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ad\Desktop\"/>
    </mc:Choice>
  </mc:AlternateContent>
  <bookViews>
    <workbookView xWindow="0" yWindow="0" windowWidth="20490" windowHeight="7155"/>
  </bookViews>
  <sheets>
    <sheet name="2017-06-01_RC-Rangliste" sheetId="1" r:id="rId1"/>
  </sheets>
  <definedNames>
    <definedName name="_xlnm._FilterDatabase" localSheetId="0" hidden="1">'2017-06-01_RC-Rangliste'!$A$1:$I$4072</definedName>
  </definedNames>
  <calcPr calcId="0"/>
</workbook>
</file>

<file path=xl/sharedStrings.xml><?xml version="1.0" encoding="utf-8"?>
<sst xmlns="http://schemas.openxmlformats.org/spreadsheetml/2006/main" count="16293" uniqueCount="4214">
  <si>
    <t>Jindrak, Karl</t>
  </si>
  <si>
    <t>AUT</t>
  </si>
  <si>
    <t>M</t>
  </si>
  <si>
    <t>Pradeeban, Peter Paul</t>
  </si>
  <si>
    <t>CAN</t>
  </si>
  <si>
    <t>Schlager, Werner</t>
  </si>
  <si>
    <t>Chen, Weixing</t>
  </si>
  <si>
    <t>Regnemer, Judit</t>
  </si>
  <si>
    <t>F</t>
  </si>
  <si>
    <t>Hirano, Sayaka</t>
  </si>
  <si>
    <t>JPN</t>
  </si>
  <si>
    <t>Truksa, Jaromir</t>
  </si>
  <si>
    <t>SVK</t>
  </si>
  <si>
    <t>Umemura, Aya</t>
  </si>
  <si>
    <t>Leung, Chu Yan</t>
  </si>
  <si>
    <t>HKG</t>
  </si>
  <si>
    <t>Kolodziejczyk, Wojciech</t>
  </si>
  <si>
    <t>POL</t>
  </si>
  <si>
    <t>Ekholm, Matilda</t>
  </si>
  <si>
    <t>SWE</t>
  </si>
  <si>
    <t>Padera, Mario</t>
  </si>
  <si>
    <t>Fan, Ying</t>
  </si>
  <si>
    <t>CHN</t>
  </si>
  <si>
    <t>Kubrikova, Andrea</t>
  </si>
  <si>
    <t>Zoltan, Zoltan</t>
  </si>
  <si>
    <t>HUN</t>
  </si>
  <si>
    <t>Jakab, Janos</t>
  </si>
  <si>
    <t>Dodean-Monteiro, Daniela</t>
  </si>
  <si>
    <t>ROU</t>
  </si>
  <si>
    <t>Molnar, Krisztian</t>
  </si>
  <si>
    <t>Li, Qiangbing</t>
  </si>
  <si>
    <t>Jovanovic, Slavko</t>
  </si>
  <si>
    <t>Kovac, Boris</t>
  </si>
  <si>
    <t>Pattantyus, Adam</t>
  </si>
  <si>
    <t>Kittenberger, Hiroshi</t>
  </si>
  <si>
    <t>Kan, Yo</t>
  </si>
  <si>
    <t>Dubrovin, Veniamin</t>
  </si>
  <si>
    <t>MDA</t>
  </si>
  <si>
    <t>Ehn, Victoria</t>
  </si>
  <si>
    <t>Hansen, Martha</t>
  </si>
  <si>
    <t>Habesohn, Sonita</t>
  </si>
  <si>
    <t>Svetlanovic, Borka</t>
  </si>
  <si>
    <t>BIH</t>
  </si>
  <si>
    <t>Hödl, Helga</t>
  </si>
  <si>
    <t>Sattler, Martina</t>
  </si>
  <si>
    <t>CZE</t>
  </si>
  <si>
    <t>Riedler, Nadine</t>
  </si>
  <si>
    <t>Baumgartner, Lisa</t>
  </si>
  <si>
    <t>Brunner, Nicole</t>
  </si>
  <si>
    <t>Kraus, Elfriede</t>
  </si>
  <si>
    <t>Sörös, Marina</t>
  </si>
  <si>
    <t>Wiesner, Julia</t>
  </si>
  <si>
    <t>Seidl, Sabine</t>
  </si>
  <si>
    <t>Kraft, Andrea</t>
  </si>
  <si>
    <t>Höller, Klaudia</t>
  </si>
  <si>
    <t>Fuchssteiner, Lisa Maria</t>
  </si>
  <si>
    <t>Riepl, Anja</t>
  </si>
  <si>
    <t>Krammer, Andrea</t>
  </si>
  <si>
    <t>Moser, Birgit</t>
  </si>
  <si>
    <t>Ferencsin, Henriette</t>
  </si>
  <si>
    <t>Scharner, Karin</t>
  </si>
  <si>
    <t>Schwab, Birgit</t>
  </si>
  <si>
    <t>Gram, Verena</t>
  </si>
  <si>
    <t>Neuhold, Hannelore</t>
  </si>
  <si>
    <t>Augustin, Renate</t>
  </si>
  <si>
    <t>Zartl, Petra</t>
  </si>
  <si>
    <t>Ellesch, Marion</t>
  </si>
  <si>
    <t>Gram, Barbara</t>
  </si>
  <si>
    <t>Scheinhart, Martina</t>
  </si>
  <si>
    <t>Sieberer, Elisabeth</t>
  </si>
  <si>
    <t>Nitterl, Regina</t>
  </si>
  <si>
    <t>Trötzmüller, Heidi</t>
  </si>
  <si>
    <t>Nimmervoll, Elisabeth</t>
  </si>
  <si>
    <t>Wutzl, Martina</t>
  </si>
  <si>
    <t>Hölzl, Bianca</t>
  </si>
  <si>
    <t>Sturmlechner, Rita</t>
  </si>
  <si>
    <t>Schagerl, Silke</t>
  </si>
  <si>
    <t>Burian, Johanna</t>
  </si>
  <si>
    <t>Faltinger, Claudia</t>
  </si>
  <si>
    <t>Neuwirth, Andrea</t>
  </si>
  <si>
    <t>Wilder, Martina</t>
  </si>
  <si>
    <t>Etlinger, Michaela</t>
  </si>
  <si>
    <t>Bierbaumer, Doris</t>
  </si>
  <si>
    <t>Bruckner, Eva Maria</t>
  </si>
  <si>
    <t>Reithofer, Elfriede</t>
  </si>
  <si>
    <t>Brammen, Renate</t>
  </si>
  <si>
    <t>Arnauer, Manuel</t>
  </si>
  <si>
    <t>Wasinger, Helmut</t>
  </si>
  <si>
    <t>Himmel, Daniel</t>
  </si>
  <si>
    <t>Ernstbrunner, Benjamin</t>
  </si>
  <si>
    <t>Steiner, Roman</t>
  </si>
  <si>
    <t>Einfalt, Christoph</t>
  </si>
  <si>
    <t>Streisselberger, Gerhard</t>
  </si>
  <si>
    <t>Palmetshofer, Andreas</t>
  </si>
  <si>
    <t>Bayr, Andreas</t>
  </si>
  <si>
    <t>Vinkov, Karl-Heinz</t>
  </si>
  <si>
    <t>Zipritz, Dietmar</t>
  </si>
  <si>
    <t>Blauensteiner, Manfred</t>
  </si>
  <si>
    <t>Pokorny, Peter</t>
  </si>
  <si>
    <t>Breitler, Manfred</t>
  </si>
  <si>
    <t>Wichtl, Stefan</t>
  </si>
  <si>
    <t>Frauendorfer, Werner</t>
  </si>
  <si>
    <t>Kiessling, Alexander</t>
  </si>
  <si>
    <t>Nezhyba, Lukas</t>
  </si>
  <si>
    <t>Hahn, Oliver</t>
  </si>
  <si>
    <t>Guzei, Dominik</t>
  </si>
  <si>
    <t>Nowack, August</t>
  </si>
  <si>
    <t>Sacha, Pavel</t>
  </si>
  <si>
    <t>Obendorfer, Stefan</t>
  </si>
  <si>
    <t>Müller, Raphael</t>
  </si>
  <si>
    <t>Hag, Andreas</t>
  </si>
  <si>
    <t>Traxler, Alfred</t>
  </si>
  <si>
    <t>Pichler, Matthias</t>
  </si>
  <si>
    <t>Pömmer, Simon</t>
  </si>
  <si>
    <t>Wagner, Michael</t>
  </si>
  <si>
    <t>Braun, Manuel</t>
  </si>
  <si>
    <t>Haider, David</t>
  </si>
  <si>
    <t>Mayr, Bernhard</t>
  </si>
  <si>
    <t>Salmhofer, Sebastian</t>
  </si>
  <si>
    <t>Miller, Conrad</t>
  </si>
  <si>
    <t>Voit, Marco</t>
  </si>
  <si>
    <t>Radon, Bogdan</t>
  </si>
  <si>
    <t>Hafiz, Josef</t>
  </si>
  <si>
    <t>Prigl, Josef</t>
  </si>
  <si>
    <t>Kloibhofer, Helmut</t>
  </si>
  <si>
    <t>Eder, Hermann</t>
  </si>
  <si>
    <t>Huber, Björn</t>
  </si>
  <si>
    <t>GER</t>
  </si>
  <si>
    <t>Gal, Clemens</t>
  </si>
  <si>
    <t>Martinetz, Gerhard</t>
  </si>
  <si>
    <t>Debnar, Radovan</t>
  </si>
  <si>
    <t>Knoll, Johann</t>
  </si>
  <si>
    <t>Lagler, Gerald</t>
  </si>
  <si>
    <t>Weber, Günter</t>
  </si>
  <si>
    <t>Schadenhofer, Josef</t>
  </si>
  <si>
    <t>Schlosser, Florian</t>
  </si>
  <si>
    <t>Eiwen, Daniel</t>
  </si>
  <si>
    <t>Hold, Gerhard</t>
  </si>
  <si>
    <t>Hammerl, Fabian</t>
  </si>
  <si>
    <t>Bruckner, Bernhard</t>
  </si>
  <si>
    <t>Hauer, Peter</t>
  </si>
  <si>
    <t>Beran, Raffael</t>
  </si>
  <si>
    <t>Reiter, Michael</t>
  </si>
  <si>
    <t>Kastner, Patrick</t>
  </si>
  <si>
    <t>Klaus, Christian</t>
  </si>
  <si>
    <t>Münstedt, Patrick</t>
  </si>
  <si>
    <t>Bialecki, Aleksander</t>
  </si>
  <si>
    <t>Bogner, Kurt</t>
  </si>
  <si>
    <t>Gstaltner, Stefan</t>
  </si>
  <si>
    <t>Dangl, Stefan</t>
  </si>
  <si>
    <t>Kopcsa, Alexander</t>
  </si>
  <si>
    <t>Panhuber, Ernst</t>
  </si>
  <si>
    <t>Galli, Gerald</t>
  </si>
  <si>
    <t>Dawoud, Christopher</t>
  </si>
  <si>
    <t>Schmidl, Christian</t>
  </si>
  <si>
    <t>Knöbel, Michael</t>
  </si>
  <si>
    <t>Gschiegl, Frank</t>
  </si>
  <si>
    <t>Hsissen, Nidal</t>
  </si>
  <si>
    <t>Weninger, Robert</t>
  </si>
  <si>
    <t>Gstaltner, Andreas</t>
  </si>
  <si>
    <t>Joszt, Patrick</t>
  </si>
  <si>
    <t>Pöhacker, Klemens</t>
  </si>
  <si>
    <t>Leutgeb, Christoph</t>
  </si>
  <si>
    <t>Waldher, Thomas</t>
  </si>
  <si>
    <t>Petrovic, Stefan</t>
  </si>
  <si>
    <t>Weidenauer, Ludwig</t>
  </si>
  <si>
    <t>Labner, Johann</t>
  </si>
  <si>
    <t>Lang, Franz</t>
  </si>
  <si>
    <t>Michalko, Harald</t>
  </si>
  <si>
    <t>Wachter, Kurt</t>
  </si>
  <si>
    <t>Scharner, Herbert</t>
  </si>
  <si>
    <t>Alexandru, David</t>
  </si>
  <si>
    <t>Zellhofer, Daniel</t>
  </si>
  <si>
    <t>Wimmer, Martin</t>
  </si>
  <si>
    <t>Leitner, Stefan</t>
  </si>
  <si>
    <t>Braunsteiner, Philipp</t>
  </si>
  <si>
    <t>Bratic, Jozo</t>
  </si>
  <si>
    <t>Grundner, Roman</t>
  </si>
  <si>
    <t>Maria, Michael</t>
  </si>
  <si>
    <t>Schoderbeck, Thomas</t>
  </si>
  <si>
    <t>Tschapka, Christian</t>
  </si>
  <si>
    <t>Schneider, Franz</t>
  </si>
  <si>
    <t>Herndl, Thomas</t>
  </si>
  <si>
    <t>Bohrn, Michael</t>
  </si>
  <si>
    <t>Fessl, Patrick</t>
  </si>
  <si>
    <t>Schmidt, Gerhard</t>
  </si>
  <si>
    <t>Bila, Jindrich</t>
  </si>
  <si>
    <t>Stram, Andrej</t>
  </si>
  <si>
    <t>Polzer, Helmut</t>
  </si>
  <si>
    <t>Gutdeutsch, Daniel</t>
  </si>
  <si>
    <t>Karnthaler, Stefan Johann</t>
  </si>
  <si>
    <t>Pötsch, Patrick</t>
  </si>
  <si>
    <t>Mitter, Stefan</t>
  </si>
  <si>
    <t>Glaser, Alexander</t>
  </si>
  <si>
    <t>Tarkus, Reinhard</t>
  </si>
  <si>
    <t>Mayer, Robert</t>
  </si>
  <si>
    <t>Lobner, David</t>
  </si>
  <si>
    <t>Nekula, Ferdinand</t>
  </si>
  <si>
    <t>Vejnoska, Daniel</t>
  </si>
  <si>
    <t>Krenn, Hermann</t>
  </si>
  <si>
    <t>Haberl, Valentin</t>
  </si>
  <si>
    <t>Schöller, Franz</t>
  </si>
  <si>
    <t>Salat, Bernd</t>
  </si>
  <si>
    <t>Liu, Weirong</t>
  </si>
  <si>
    <t>Spanblöchl, Thomas, jun.</t>
  </si>
  <si>
    <t>Kraus, Roman</t>
  </si>
  <si>
    <t>Jeschke, Walter</t>
  </si>
  <si>
    <t>Elsler, Philipp</t>
  </si>
  <si>
    <t>Hausdorf, Harald</t>
  </si>
  <si>
    <t>Guzei, Benjamin</t>
  </si>
  <si>
    <t>Gschwandegger, Michael</t>
  </si>
  <si>
    <t>Chen, Kai Yi</t>
  </si>
  <si>
    <t>Rettensteiner, Stefan</t>
  </si>
  <si>
    <t>Straka, Lukas</t>
  </si>
  <si>
    <t>Schorm, Alfred</t>
  </si>
  <si>
    <t>Mair, Frank</t>
  </si>
  <si>
    <t>Klaus, Philipp</t>
  </si>
  <si>
    <t>Prankl, Dominik</t>
  </si>
  <si>
    <t>Molnar, Robert</t>
  </si>
  <si>
    <t>Dirr, Lukas</t>
  </si>
  <si>
    <t>Helmer, Andreas</t>
  </si>
  <si>
    <t>Hubatschek, Daniel</t>
  </si>
  <si>
    <t>Gundacker, Michael</t>
  </si>
  <si>
    <t>Steinmassl, Andreas</t>
  </si>
  <si>
    <t>Weitenthaler, Franz</t>
  </si>
  <si>
    <t>Weidenauer, Thomas</t>
  </si>
  <si>
    <t>Tüchler, Franz</t>
  </si>
  <si>
    <t>Hammerl, Christoph</t>
  </si>
  <si>
    <t>Decker, Philipp</t>
  </si>
  <si>
    <t>Besenbäck, Raphael</t>
  </si>
  <si>
    <t>Hahn, Andreas</t>
  </si>
  <si>
    <t>Hammerl, Daniel</t>
  </si>
  <si>
    <t>Strasser, Paul</t>
  </si>
  <si>
    <t>Alfery, Julian</t>
  </si>
  <si>
    <t>Maria, Manfred</t>
  </si>
  <si>
    <t>Steinbichler, Christian</t>
  </si>
  <si>
    <t>Kiessling, Roman</t>
  </si>
  <si>
    <t>Sailer, Stefan</t>
  </si>
  <si>
    <t>Rieder, Daniel</t>
  </si>
  <si>
    <t>Günther, Patrick</t>
  </si>
  <si>
    <t>Frantes, David</t>
  </si>
  <si>
    <t>Frantes, Werner</t>
  </si>
  <si>
    <t>Bodenseer, Manfred</t>
  </si>
  <si>
    <t>Michl, Ludwig</t>
  </si>
  <si>
    <t>Wallisch, Johannes</t>
  </si>
  <si>
    <t>Hebda, Alexander</t>
  </si>
  <si>
    <t>Kubicek, Andreas</t>
  </si>
  <si>
    <t>Mandl, Kurt</t>
  </si>
  <si>
    <t>Flandorfer, Rainer</t>
  </si>
  <si>
    <t>Reinprecht, Walter</t>
  </si>
  <si>
    <t>Honeder, Thomas</t>
  </si>
  <si>
    <t>Reitner, Rudolf</t>
  </si>
  <si>
    <t>Prettner, Florian</t>
  </si>
  <si>
    <t>Berthold, Johannes</t>
  </si>
  <si>
    <t>Heck, Philipp</t>
  </si>
  <si>
    <t>Bachler, Gernot</t>
  </si>
  <si>
    <t>Heissenberger, Wolfgang</t>
  </si>
  <si>
    <t>Weisz, Andreas</t>
  </si>
  <si>
    <t>Biesenberger, Aaron</t>
  </si>
  <si>
    <t>Hausberger, Thomas</t>
  </si>
  <si>
    <t>Wertl, Roland</t>
  </si>
  <si>
    <t>Rossak, Alexander</t>
  </si>
  <si>
    <t>Wurzer, Joachim</t>
  </si>
  <si>
    <t>Mitterer, Bernhard</t>
  </si>
  <si>
    <t>Pfeiffer, Werner</t>
  </si>
  <si>
    <t>Pomalis, Jan</t>
  </si>
  <si>
    <t>Hanappi, Oliver</t>
  </si>
  <si>
    <t>Lugsteiner, Christoph</t>
  </si>
  <si>
    <t>Wolf, Sebastian</t>
  </si>
  <si>
    <t>Bolbolian, Armond</t>
  </si>
  <si>
    <t>Kohout, Werner</t>
  </si>
  <si>
    <t>Klaus, Wolfgang</t>
  </si>
  <si>
    <t>Molnar, Christian</t>
  </si>
  <si>
    <t>Bors, Peter</t>
  </si>
  <si>
    <t>Jirak, Christoph</t>
  </si>
  <si>
    <t>Peloschek, Manfred</t>
  </si>
  <si>
    <t>Scheiblauer, Gerald</t>
  </si>
  <si>
    <t>Henzel, Gerhard</t>
  </si>
  <si>
    <t>Loreth, Robert</t>
  </si>
  <si>
    <t>Steiger, Philipp</t>
  </si>
  <si>
    <t>Eisenkirchner, Manuel</t>
  </si>
  <si>
    <t>Ledl, Reinhard</t>
  </si>
  <si>
    <t>Grandl, Manuel</t>
  </si>
  <si>
    <t>Geisselhofer, Erich</t>
  </si>
  <si>
    <t>Hödl, Michael</t>
  </si>
  <si>
    <t>Wiedner, Siegfried</t>
  </si>
  <si>
    <t>Fuchsloch, Dietmar</t>
  </si>
  <si>
    <t>Niederayr, Andreas</t>
  </si>
  <si>
    <t>Pawelka, Raimund</t>
  </si>
  <si>
    <t>Schagerl, Markus</t>
  </si>
  <si>
    <t>Lipina, Erich</t>
  </si>
  <si>
    <t>Dworak, Günther</t>
  </si>
  <si>
    <t>Tiefenböck, Manuel</t>
  </si>
  <si>
    <t>Trauninger, Leopold</t>
  </si>
  <si>
    <t>Bierbaumer, Andreas</t>
  </si>
  <si>
    <t>Hofer, Matthias</t>
  </si>
  <si>
    <t>Bierbaumer, Uli</t>
  </si>
  <si>
    <t>Schmid, Robert</t>
  </si>
  <si>
    <t>Brunner, Andreas</t>
  </si>
  <si>
    <t>Pamperl, Florian</t>
  </si>
  <si>
    <t>Punz, Johann</t>
  </si>
  <si>
    <t>Waltenberger, Kurt</t>
  </si>
  <si>
    <t>Slovak, Christian</t>
  </si>
  <si>
    <t>Fries, Rudolf Michael</t>
  </si>
  <si>
    <t>Mattes, Manuel</t>
  </si>
  <si>
    <t>Wyschata, Manuel</t>
  </si>
  <si>
    <t>Mathes, Roland</t>
  </si>
  <si>
    <t>Ederer, Manuel</t>
  </si>
  <si>
    <t>Bauer, Maik</t>
  </si>
  <si>
    <t>Gaill, Erich</t>
  </si>
  <si>
    <t>Prankl, Josef</t>
  </si>
  <si>
    <t>Bürscher, Robert</t>
  </si>
  <si>
    <t>Kernstock, Eduard</t>
  </si>
  <si>
    <t>Fletl, Alexander</t>
  </si>
  <si>
    <t>Pichler, Roland</t>
  </si>
  <si>
    <t>Flandorfer, Patrick</t>
  </si>
  <si>
    <t>Gutscher, Ferdinand</t>
  </si>
  <si>
    <t>Zima, Rudolf</t>
  </si>
  <si>
    <t>Koberger, Josef</t>
  </si>
  <si>
    <t>Weißböck, Andreas</t>
  </si>
  <si>
    <t>Bruckner, Peter</t>
  </si>
  <si>
    <t>Endler, Johann</t>
  </si>
  <si>
    <t>Baurecht, Dieter</t>
  </si>
  <si>
    <t>Schildberger, Roman</t>
  </si>
  <si>
    <t>Schragl, Herbert</t>
  </si>
  <si>
    <t>Ebner, August</t>
  </si>
  <si>
    <t>Sturmlehner, Günther</t>
  </si>
  <si>
    <t>Kornfeld, Marko</t>
  </si>
  <si>
    <t>Eidler, Erwin</t>
  </si>
  <si>
    <t>Kollnberger, Thorsten</t>
  </si>
  <si>
    <t>Bürger, Harald</t>
  </si>
  <si>
    <t>Jankowiecki, Adrian</t>
  </si>
  <si>
    <t>Matejka, Franz</t>
  </si>
  <si>
    <t>Brodersen, Jörg</t>
  </si>
  <si>
    <t>Pichler, Jörg-Peter</t>
  </si>
  <si>
    <t>Müller, Alexander</t>
  </si>
  <si>
    <t>Kloiber, Peter</t>
  </si>
  <si>
    <t>Schindler, Philipp</t>
  </si>
  <si>
    <t>Halbmayr, Martin</t>
  </si>
  <si>
    <t>Müllauer, Thomas</t>
  </si>
  <si>
    <t>Schulner, Daniel</t>
  </si>
  <si>
    <t>Schenk, Peter</t>
  </si>
  <si>
    <t>Wurzel, Uwe</t>
  </si>
  <si>
    <t>Bramauer, Johannes</t>
  </si>
  <si>
    <t>Hofmacher, Philip</t>
  </si>
  <si>
    <t>Schwarenthorer, Yannick</t>
  </si>
  <si>
    <t>Brandmayer, Jürgen</t>
  </si>
  <si>
    <t>Schweiger, Michael</t>
  </si>
  <si>
    <t>Reisel, Benedikt</t>
  </si>
  <si>
    <t>Rudisch, Guido</t>
  </si>
  <si>
    <t>Weber, Roman</t>
  </si>
  <si>
    <t>Winkler, Stefan</t>
  </si>
  <si>
    <t>Topf, Bernhard</t>
  </si>
  <si>
    <t>Prohaska, Stefan</t>
  </si>
  <si>
    <t>Stiefsohn, Adolf</t>
  </si>
  <si>
    <t>Führer, Manfred</t>
  </si>
  <si>
    <t>Negrin, Gunter</t>
  </si>
  <si>
    <t>Schnirch, Heinz</t>
  </si>
  <si>
    <t>Aigner, Andreas</t>
  </si>
  <si>
    <t>Rottensteiner, Hanns</t>
  </si>
  <si>
    <t>Lindtner, Alfred</t>
  </si>
  <si>
    <t>Leopold, Thomas</t>
  </si>
  <si>
    <t>Haslinger, Stefan</t>
  </si>
  <si>
    <t>Czihak, David</t>
  </si>
  <si>
    <t>Schwarzl, Helmut</t>
  </si>
  <si>
    <t>Engelbrecht, Markus</t>
  </si>
  <si>
    <t>Hruska, Peter</t>
  </si>
  <si>
    <t>Hölbel, Dieter</t>
  </si>
  <si>
    <t>Reitner, Alexander</t>
  </si>
  <si>
    <t>Pöll, Ludwig</t>
  </si>
  <si>
    <t>Hölzl, Ingo</t>
  </si>
  <si>
    <t>Forthuber, Gerhard</t>
  </si>
  <si>
    <t>Strobl, Christian</t>
  </si>
  <si>
    <t>Riel, Walter</t>
  </si>
  <si>
    <t>Busch, Rudolf</t>
  </si>
  <si>
    <t>Krauskopf, Karl</t>
  </si>
  <si>
    <t>Kinslechner, Martin</t>
  </si>
  <si>
    <t>Bäcker, Lukas</t>
  </si>
  <si>
    <t>Gleichweit, Thomas</t>
  </si>
  <si>
    <t>Strelec, Christoph</t>
  </si>
  <si>
    <t>Coufal, Derek</t>
  </si>
  <si>
    <t>Straihammer, Bernhard</t>
  </si>
  <si>
    <t>Geirhofer, Hannes</t>
  </si>
  <si>
    <t>Berger, Andreas</t>
  </si>
  <si>
    <t>Prusinski, Witold</t>
  </si>
  <si>
    <t>Haunold, Markus</t>
  </si>
  <si>
    <t>Wais, David</t>
  </si>
  <si>
    <t>Löscher, Markus</t>
  </si>
  <si>
    <t>Wais, Daniel</t>
  </si>
  <si>
    <t>Schönbichler, Franz</t>
  </si>
  <si>
    <t>Höller, Wilfried</t>
  </si>
  <si>
    <t>Mikschovsky, Josef</t>
  </si>
  <si>
    <t>Streb, Philip</t>
  </si>
  <si>
    <t>Eder, Martin</t>
  </si>
  <si>
    <t>Pohl, Peter</t>
  </si>
  <si>
    <t>Holy, Vit</t>
  </si>
  <si>
    <t>Smrz, Roman</t>
  </si>
  <si>
    <t>Westermeier, Franz</t>
  </si>
  <si>
    <t>Graf, Karl</t>
  </si>
  <si>
    <t>Friesl, Hans</t>
  </si>
  <si>
    <t>Hornof, Thomas</t>
  </si>
  <si>
    <t>Schwarzmann, Georg</t>
  </si>
  <si>
    <t>Semtner, Marco</t>
  </si>
  <si>
    <t>Semtner, Timme</t>
  </si>
  <si>
    <t>Pinka, Thomas</t>
  </si>
  <si>
    <t>Múcka, Alexander</t>
  </si>
  <si>
    <t>Höfel, Helmut</t>
  </si>
  <si>
    <t>Haag, Ernst</t>
  </si>
  <si>
    <t>Scheiblauer, Albert, jun.</t>
  </si>
  <si>
    <t>Strelec, Alexander</t>
  </si>
  <si>
    <t>Sellmeister, Stefan</t>
  </si>
  <si>
    <t>Lischka, Lukas</t>
  </si>
  <si>
    <t>Dietl, Andreas</t>
  </si>
  <si>
    <t>Schober, Stefan</t>
  </si>
  <si>
    <t>Kallinger, Gerhard</t>
  </si>
  <si>
    <t>Hahn, Herwig</t>
  </si>
  <si>
    <t>Höss, Friedrich</t>
  </si>
  <si>
    <t>Lenz, Bernhard</t>
  </si>
  <si>
    <t>Schneider, Martin</t>
  </si>
  <si>
    <t>Holzinger, Othmar</t>
  </si>
  <si>
    <t>Berger, Martin</t>
  </si>
  <si>
    <t>Scheiblauer, Albert, sen.</t>
  </si>
  <si>
    <t>Gerstl, Johann</t>
  </si>
  <si>
    <t>Heinzinger, Johann</t>
  </si>
  <si>
    <t>Lindner, Florian</t>
  </si>
  <si>
    <t>Krumböck, Stefan</t>
  </si>
  <si>
    <t>Hubbauer, Andreas</t>
  </si>
  <si>
    <t>Ehrlich, Stefan</t>
  </si>
  <si>
    <t>Parzer, Martin</t>
  </si>
  <si>
    <t>Krempel, Manfred</t>
  </si>
  <si>
    <t>Wienerroither, Herbert</t>
  </si>
  <si>
    <t>Riedl, Reinhard</t>
  </si>
  <si>
    <t>Riedl, Walter</t>
  </si>
  <si>
    <t>Halmetschlager, Rudolf</t>
  </si>
  <si>
    <t>Klima, Rainer</t>
  </si>
  <si>
    <t>Zaca, Oliver Traian</t>
  </si>
  <si>
    <t>Friesl, Fabian</t>
  </si>
  <si>
    <t>Putz, Martin</t>
  </si>
  <si>
    <t>Wildauer, Michael</t>
  </si>
  <si>
    <t>Haller, Markus</t>
  </si>
  <si>
    <t>Reiner, Karl</t>
  </si>
  <si>
    <t>Gotsch, Joel</t>
  </si>
  <si>
    <t>Wutzel, Markus</t>
  </si>
  <si>
    <t>Knoll, Michael</t>
  </si>
  <si>
    <t>Scharf, Richard</t>
  </si>
  <si>
    <t>Ringel, Robert</t>
  </si>
  <si>
    <t>Streb, Florian</t>
  </si>
  <si>
    <t>Bengel, Herbert</t>
  </si>
  <si>
    <t>Steiger, Jürgen</t>
  </si>
  <si>
    <t>Kurzböck, Harald</t>
  </si>
  <si>
    <t>Windischberger, Walter</t>
  </si>
  <si>
    <t>Schweighofer, Günther</t>
  </si>
  <si>
    <t>Stoßfellner, Kurt</t>
  </si>
  <si>
    <t>Graf, Joachim</t>
  </si>
  <si>
    <t>Weinberger, Thomas</t>
  </si>
  <si>
    <t>Grundner, Gernot</t>
  </si>
  <si>
    <t>Seyrlehner, Christian</t>
  </si>
  <si>
    <t>Trautenberger, Peter</t>
  </si>
  <si>
    <t>Loeber, Gerhard</t>
  </si>
  <si>
    <t>Moser, Heinz</t>
  </si>
  <si>
    <t>Löffler, Bernhard</t>
  </si>
  <si>
    <t>Kargl, Johannes</t>
  </si>
  <si>
    <t>Kamleitner, Christian</t>
  </si>
  <si>
    <t>Piller, Manuel</t>
  </si>
  <si>
    <t>Huber, Otmar</t>
  </si>
  <si>
    <t>Zaschka, Franz</t>
  </si>
  <si>
    <t>Leodolter, Christof</t>
  </si>
  <si>
    <t>Schwarzinger, Lukas</t>
  </si>
  <si>
    <t>Weidenauer, Andreas</t>
  </si>
  <si>
    <t>Zottl, Christoph</t>
  </si>
  <si>
    <t>Langmann, Phillip</t>
  </si>
  <si>
    <t>Sumser, Manfred</t>
  </si>
  <si>
    <t>Schroll, Josef</t>
  </si>
  <si>
    <t>Lindner, Michael</t>
  </si>
  <si>
    <t>Gram, Andreas</t>
  </si>
  <si>
    <t>Koller, Herbert</t>
  </si>
  <si>
    <t>Benedik, Wilhelm</t>
  </si>
  <si>
    <t>Alena, Josef</t>
  </si>
  <si>
    <t>Loeber, Thomas</t>
  </si>
  <si>
    <t>Frauendorfer, Michael</t>
  </si>
  <si>
    <t>Hartung, Detlef</t>
  </si>
  <si>
    <t>Kapusta, Wolfgang</t>
  </si>
  <si>
    <t>Böhm, Bernhard</t>
  </si>
  <si>
    <t>Holzweber, Michael</t>
  </si>
  <si>
    <t>Langmann, Peter</t>
  </si>
  <si>
    <t>Aigner, Stefan</t>
  </si>
  <si>
    <t>Barac, Igor</t>
  </si>
  <si>
    <t>Drozdz, Marek</t>
  </si>
  <si>
    <t>Preisegger, Gernot</t>
  </si>
  <si>
    <t>Eberl, Norbert</t>
  </si>
  <si>
    <t>Strasser, Georg</t>
  </si>
  <si>
    <t>Böhm, Alexander</t>
  </si>
  <si>
    <t>Schmalwieser, Daniel</t>
  </si>
  <si>
    <t>Gutschik, Martin</t>
  </si>
  <si>
    <t>Straka, Stefan</t>
  </si>
  <si>
    <t>Sörös, Harald</t>
  </si>
  <si>
    <t>Kranister, Kurt</t>
  </si>
  <si>
    <t>Haferl, Christian</t>
  </si>
  <si>
    <t>Kahler, Oddo</t>
  </si>
  <si>
    <t>Kastner, Erich</t>
  </si>
  <si>
    <t>Gübler, Christian</t>
  </si>
  <si>
    <t>Neustetter, Karl</t>
  </si>
  <si>
    <t>Koczan, Heinz</t>
  </si>
  <si>
    <t>Krauschner, Ferdinand</t>
  </si>
  <si>
    <t>Berger, Thomas</t>
  </si>
  <si>
    <t>Baumgartner, Markus</t>
  </si>
  <si>
    <t>Puschert, Günter</t>
  </si>
  <si>
    <t>Dobosz, Lukasz</t>
  </si>
  <si>
    <t>Meier, Thomas</t>
  </si>
  <si>
    <t>Löffler, Walter</t>
  </si>
  <si>
    <t>Grissenberger, Georg</t>
  </si>
  <si>
    <t>Klein-Reiter, Christoph</t>
  </si>
  <si>
    <t>Ulke, Hartmut</t>
  </si>
  <si>
    <t>Daurer, Dominik</t>
  </si>
  <si>
    <t>Gschwandtner, Franz</t>
  </si>
  <si>
    <t>Kickl, Hubert</t>
  </si>
  <si>
    <t>Riedl, Michael</t>
  </si>
  <si>
    <t>Fiedler, Josef</t>
  </si>
  <si>
    <t>Petry, Marcel</t>
  </si>
  <si>
    <t>Reitermayer, Franz</t>
  </si>
  <si>
    <t>Feigl, Hermann</t>
  </si>
  <si>
    <t>Nyisztor, Ernö</t>
  </si>
  <si>
    <t>Fröhlich, Karl</t>
  </si>
  <si>
    <t>Hable, Christoph</t>
  </si>
  <si>
    <t>Andre, Werner</t>
  </si>
  <si>
    <t>Bradvarov, Konstantin</t>
  </si>
  <si>
    <t>Pleßl, Reinhard</t>
  </si>
  <si>
    <t>Strelec, Heinz</t>
  </si>
  <si>
    <t>Jungwirth, Adolf</t>
  </si>
  <si>
    <t>Kamleitner, Johann</t>
  </si>
  <si>
    <t>Steinhammer, Wolfgang</t>
  </si>
  <si>
    <t>Spindelberger, Gerhard</t>
  </si>
  <si>
    <t>Strasser, Thomas</t>
  </si>
  <si>
    <t>Strasser, Michael</t>
  </si>
  <si>
    <t>Kitzweger, Thomas</t>
  </si>
  <si>
    <t>Friedrich, Rudolf</t>
  </si>
  <si>
    <t>John-Scheder, Alexander</t>
  </si>
  <si>
    <t>Fangl, Thomas</t>
  </si>
  <si>
    <t>Tauchner, Alexander</t>
  </si>
  <si>
    <t>Zöchling, Roland</t>
  </si>
  <si>
    <t>Streit, Josef</t>
  </si>
  <si>
    <t>Vujicic, Dragan</t>
  </si>
  <si>
    <t>Andre, Dietmar</t>
  </si>
  <si>
    <t>Fallmann, Andreas</t>
  </si>
  <si>
    <t>Trötzmüller, Wilfried</t>
  </si>
  <si>
    <t>Petuely, Reinhard</t>
  </si>
  <si>
    <t>Petuely, Anton</t>
  </si>
  <si>
    <t>Thenmayer, Walter</t>
  </si>
  <si>
    <t>Ahorn, Andreas</t>
  </si>
  <si>
    <t>Brandstetter, Thomas</t>
  </si>
  <si>
    <t>Teufel, Stefan</t>
  </si>
  <si>
    <t>Steinbacher, Mario</t>
  </si>
  <si>
    <t>Malek, Michael</t>
  </si>
  <si>
    <t>Brenner, Erich</t>
  </si>
  <si>
    <t>Reikersdorfer, Christoph</t>
  </si>
  <si>
    <t>Schwab, Christian</t>
  </si>
  <si>
    <t>Mück, Gerhard</t>
  </si>
  <si>
    <t>Schneckenreiter, Peter</t>
  </si>
  <si>
    <t>Grosser, Wolfgang</t>
  </si>
  <si>
    <t>Grosser, Alexander</t>
  </si>
  <si>
    <t>Zeilinger, Rudolf</t>
  </si>
  <si>
    <t>Nenning, Karl</t>
  </si>
  <si>
    <t>Daubner, Albert</t>
  </si>
  <si>
    <t>Hengl-Weinmayer, Georg</t>
  </si>
  <si>
    <t>Horvath, Andreas</t>
  </si>
  <si>
    <t>Veith, Christoph</t>
  </si>
  <si>
    <t>Fuchs, Markus</t>
  </si>
  <si>
    <t>Roch, Ernst</t>
  </si>
  <si>
    <t>Scheibenreiter, Johann</t>
  </si>
  <si>
    <t>Berthold, Franz</t>
  </si>
  <si>
    <t>Noll, Gerhard</t>
  </si>
  <si>
    <t>Sallmutter, Ernst</t>
  </si>
  <si>
    <t>Mayer, Helmut</t>
  </si>
  <si>
    <t>Fellinger, Rene</t>
  </si>
  <si>
    <t>Purcica, Florian</t>
  </si>
  <si>
    <t>Leodolter, Michael</t>
  </si>
  <si>
    <t>Kreuzinger, Markus</t>
  </si>
  <si>
    <t>Schordje, Jürgen</t>
  </si>
  <si>
    <t>Gugerell, Ralf</t>
  </si>
  <si>
    <t>Burger, Martin</t>
  </si>
  <si>
    <t>Faux, Peter</t>
  </si>
  <si>
    <t>Leister, Günther</t>
  </si>
  <si>
    <t>Hofer, Herwig</t>
  </si>
  <si>
    <t>Schwab, Roman</t>
  </si>
  <si>
    <t>Ecker, Josef</t>
  </si>
  <si>
    <t>Horvat, Tibor</t>
  </si>
  <si>
    <t>Reuille, Erik</t>
  </si>
  <si>
    <t>Fegerl, Martin</t>
  </si>
  <si>
    <t>Buzin, Karl</t>
  </si>
  <si>
    <t>Berger, Franz</t>
  </si>
  <si>
    <t>Rubick, Roland</t>
  </si>
  <si>
    <t>Neuwirth, Mathias</t>
  </si>
  <si>
    <t>Gutdeutsch, Rene</t>
  </si>
  <si>
    <t>Simpf, Helmut</t>
  </si>
  <si>
    <t>Niedermayer, Dietmar</t>
  </si>
  <si>
    <t>Pinter, Johann</t>
  </si>
  <si>
    <t>Wimmer, Alfred</t>
  </si>
  <si>
    <t>Ulmer, Wolfgang</t>
  </si>
  <si>
    <t>Schmid, Christoph</t>
  </si>
  <si>
    <t>Omer, Andreas</t>
  </si>
  <si>
    <t>Hurek, Michael</t>
  </si>
  <si>
    <t>Haimburger, Gerald</t>
  </si>
  <si>
    <t>Zeltner, Mathias</t>
  </si>
  <si>
    <t>Vogl, Martin</t>
  </si>
  <si>
    <t>Huber, Leopold</t>
  </si>
  <si>
    <t>Schredl, Franz</t>
  </si>
  <si>
    <t>Zöchmeister, Gerhard</t>
  </si>
  <si>
    <t>Njari, Oliver</t>
  </si>
  <si>
    <t>Kösler, Johann</t>
  </si>
  <si>
    <t>Heigl, Franz</t>
  </si>
  <si>
    <t>Tanzer, Richard</t>
  </si>
  <si>
    <t>Cibulka, Heinz</t>
  </si>
  <si>
    <t>Tunc, Varujan</t>
  </si>
  <si>
    <t>Böckl, Christian</t>
  </si>
  <si>
    <t>Glantschnig, Markus</t>
  </si>
  <si>
    <t>Pelzer, Lorenz</t>
  </si>
  <si>
    <t>Peneder, Christian</t>
  </si>
  <si>
    <t>Chaloupsky, Walter</t>
  </si>
  <si>
    <t>Garaus, Bernhard</t>
  </si>
  <si>
    <t>Garaus, Alexander</t>
  </si>
  <si>
    <t>Rernböck, Andreas</t>
  </si>
  <si>
    <t>Sonnleitner, Karl</t>
  </si>
  <si>
    <t>Schübl, Bernhard</t>
  </si>
  <si>
    <t>Leitzinger, Wolfgang</t>
  </si>
  <si>
    <t>Huber, Johann</t>
  </si>
  <si>
    <t>Gruber, Mario</t>
  </si>
  <si>
    <t>Bogovic, Zarko</t>
  </si>
  <si>
    <t>Spring, Gernot</t>
  </si>
  <si>
    <t>Wendl, Michael</t>
  </si>
  <si>
    <t>Schumann, Friedrich</t>
  </si>
  <si>
    <t>Wenzel, Werner</t>
  </si>
  <si>
    <t>Panzer, Erich</t>
  </si>
  <si>
    <t>Schöller, Roland</t>
  </si>
  <si>
    <t>Haberleitner, Peter</t>
  </si>
  <si>
    <t>Schmid, Manfred</t>
  </si>
  <si>
    <t>Gaismayer, Gerald</t>
  </si>
  <si>
    <t>Haas, Michael</t>
  </si>
  <si>
    <t>Christ, Thomas</t>
  </si>
  <si>
    <t>Zöttl, Josef</t>
  </si>
  <si>
    <t>Cerny, Josef</t>
  </si>
  <si>
    <t>Blümel, Josef</t>
  </si>
  <si>
    <t>Burger, Michael</t>
  </si>
  <si>
    <t>Ibantschitz, Richard</t>
  </si>
  <si>
    <t>Lenz, Jürgen</t>
  </si>
  <si>
    <t>Grosinger, Stefan</t>
  </si>
  <si>
    <t>Rosenfeld, Mario</t>
  </si>
  <si>
    <t>Rosenfeld, Franz</t>
  </si>
  <si>
    <t>Janu, Roland</t>
  </si>
  <si>
    <t>Schwaiger, Martin</t>
  </si>
  <si>
    <t>Gruber, Bernhard</t>
  </si>
  <si>
    <t>Jähnert, Gerald</t>
  </si>
  <si>
    <t>Illibauer, Gerhard</t>
  </si>
  <si>
    <t>Gloser, Helmut</t>
  </si>
  <si>
    <t>Koletnik, Christoph</t>
  </si>
  <si>
    <t>Bandl, Klaus</t>
  </si>
  <si>
    <t>Schrank, Franz</t>
  </si>
  <si>
    <t>Ebner, Elmar</t>
  </si>
  <si>
    <t>Janka, Christoph</t>
  </si>
  <si>
    <t>Koberger, Gerhard</t>
  </si>
  <si>
    <t>Schmidt, Mario</t>
  </si>
  <si>
    <t>Brenner, Rudolf</t>
  </si>
  <si>
    <t>Vrchotka, Othmar</t>
  </si>
  <si>
    <t>Thaler, Hans Peter</t>
  </si>
  <si>
    <t>Fuchs, Günter</t>
  </si>
  <si>
    <t>Stölner, Ernst</t>
  </si>
  <si>
    <t>Ulram, Leopold</t>
  </si>
  <si>
    <t>Nowohradsky, Christian</t>
  </si>
  <si>
    <t>Jähnert, Günter</t>
  </si>
  <si>
    <t>Soldan, Peter</t>
  </si>
  <si>
    <t>Böck, Roman</t>
  </si>
  <si>
    <t>Fuchs, Werner</t>
  </si>
  <si>
    <t>Löwenstein, Bernhard</t>
  </si>
  <si>
    <t>Schmid, Michael</t>
  </si>
  <si>
    <t>Hadeyer, Mario</t>
  </si>
  <si>
    <t>Sellmeister, Fritz</t>
  </si>
  <si>
    <t>Antony, Patrick</t>
  </si>
  <si>
    <t>Kocic, Stefan</t>
  </si>
  <si>
    <t>Schweinberger, Christoph</t>
  </si>
  <si>
    <t>Renzhofer, Klemens</t>
  </si>
  <si>
    <t>Rothaler, Herbert</t>
  </si>
  <si>
    <t>Menigat, Edgar</t>
  </si>
  <si>
    <t>Biely, Nikolaus</t>
  </si>
  <si>
    <t>Nussbaumer, Peter</t>
  </si>
  <si>
    <t>Riesenberger, Johann</t>
  </si>
  <si>
    <t>Skerbinz, Rainer</t>
  </si>
  <si>
    <t>Zeman, Peter</t>
  </si>
  <si>
    <t>Albrecht, Peter</t>
  </si>
  <si>
    <t>Stampf, Gerhard</t>
  </si>
  <si>
    <t>Rumpl, Gerhard</t>
  </si>
  <si>
    <t>Kremser, Heinz</t>
  </si>
  <si>
    <t>Fellner, Roland</t>
  </si>
  <si>
    <t>Kornell, Gerold</t>
  </si>
  <si>
    <t>Wurmauer, Thomas</t>
  </si>
  <si>
    <t>Kargl, Thomas</t>
  </si>
  <si>
    <t>Gamsjäger, Thomas</t>
  </si>
  <si>
    <t>Denk, Ewald</t>
  </si>
  <si>
    <t>Bauer, Franz</t>
  </si>
  <si>
    <t>Steininger, Peter</t>
  </si>
  <si>
    <t>Keller, Thomas</t>
  </si>
  <si>
    <t>Wolfsjäger, Gerhard</t>
  </si>
  <si>
    <t>Fidi, Wolfgang</t>
  </si>
  <si>
    <t>Fidi, Werner</t>
  </si>
  <si>
    <t>Teufl, Rudolf</t>
  </si>
  <si>
    <t>Chladek, Bernhard</t>
  </si>
  <si>
    <t>Feuchtl, Peter</t>
  </si>
  <si>
    <t>Veith, Thomas</t>
  </si>
  <si>
    <t>Zobl, Engelbert</t>
  </si>
  <si>
    <t>Handler, Ernst</t>
  </si>
  <si>
    <t>Trost, Thomas</t>
  </si>
  <si>
    <t>Nemetz, Manfred</t>
  </si>
  <si>
    <t>Antony, Ralph</t>
  </si>
  <si>
    <t>Theurer, Josef</t>
  </si>
  <si>
    <t>König, Alfred</t>
  </si>
  <si>
    <t>Zeinzinger, Leo</t>
  </si>
  <si>
    <t>Schübl, Christoph</t>
  </si>
  <si>
    <t>Skrabal, Ludwig</t>
  </si>
  <si>
    <t>Rupp, Franz</t>
  </si>
  <si>
    <t>Weber, Dieter</t>
  </si>
  <si>
    <t>Bednar, Martin</t>
  </si>
  <si>
    <t>Seidel, Andreas</t>
  </si>
  <si>
    <t>Gugler, Reinhard</t>
  </si>
  <si>
    <t>Brinnich, Johann</t>
  </si>
  <si>
    <t>Schodl, Josef</t>
  </si>
  <si>
    <t>Sturmlechner, Rainer</t>
  </si>
  <si>
    <t>Adensamer, Gerhard</t>
  </si>
  <si>
    <t>Klein, Walter</t>
  </si>
  <si>
    <t>Stotter, Michael</t>
  </si>
  <si>
    <t>Brunn, Gerhard</t>
  </si>
  <si>
    <t>Gramm, Wilfried</t>
  </si>
  <si>
    <t>Gramm, Franz</t>
  </si>
  <si>
    <t>Mauerböck, Erich</t>
  </si>
  <si>
    <t>Hauss, Johann</t>
  </si>
  <si>
    <t>Krug, Thomas</t>
  </si>
  <si>
    <t>Dobesch, Leopold</t>
  </si>
  <si>
    <t>Dittrich, Robert</t>
  </si>
  <si>
    <t>Schwödiauer, Peter</t>
  </si>
  <si>
    <t>Krames, Reinhard</t>
  </si>
  <si>
    <t>Weber, Holger</t>
  </si>
  <si>
    <t>Frötschl, Helmut</t>
  </si>
  <si>
    <t>Plaichner, August</t>
  </si>
  <si>
    <t>Reiter, Wolfgang</t>
  </si>
  <si>
    <t>Forsthuber, Gernot</t>
  </si>
  <si>
    <t>Malek, Günter</t>
  </si>
  <si>
    <t>Bittermann, Andreas</t>
  </si>
  <si>
    <t>Manak, Friedrich</t>
  </si>
  <si>
    <t>Müller, Walter</t>
  </si>
  <si>
    <t>Schöpf, Erich</t>
  </si>
  <si>
    <t>Kornmüller, Josef</t>
  </si>
  <si>
    <t>Schimany, Otto</t>
  </si>
  <si>
    <t>Bauer, Karl</t>
  </si>
  <si>
    <t>Birringer, Gerhard</t>
  </si>
  <si>
    <t>Wurzer, Andreas</t>
  </si>
  <si>
    <t>Fuchs, Anton</t>
  </si>
  <si>
    <t>Ensbacher, Thomas</t>
  </si>
  <si>
    <t>Fichtinger, Gerhard</t>
  </si>
  <si>
    <t>Maier, Alexander</t>
  </si>
  <si>
    <t>Halmenschlager, Gerhard</t>
  </si>
  <si>
    <t>Frolik, Willi</t>
  </si>
  <si>
    <t>Holzbauer, Gebhard</t>
  </si>
  <si>
    <t>Winter, Christian</t>
  </si>
  <si>
    <t>Coufal, Petr</t>
  </si>
  <si>
    <t>Hauss, Hannes</t>
  </si>
  <si>
    <t>Doppler, Martin</t>
  </si>
  <si>
    <t>Birringer, Erwin</t>
  </si>
  <si>
    <t>Steininger, Harald</t>
  </si>
  <si>
    <t>Zernpfennig, Christian</t>
  </si>
  <si>
    <t>Höfer, Jürgen</t>
  </si>
  <si>
    <t>Meixner, Andreas</t>
  </si>
  <si>
    <t>Dollensky, Gerhard</t>
  </si>
  <si>
    <t>Hos, Josef</t>
  </si>
  <si>
    <t>Schmutzenhofer, Peter</t>
  </si>
  <si>
    <t>Resch, Bernhard</t>
  </si>
  <si>
    <t>Rottensteiner, Wolfgang</t>
  </si>
  <si>
    <t>Schwingenschlögl, Rudolf</t>
  </si>
  <si>
    <t>Planyavsky, Mario</t>
  </si>
  <si>
    <t>Müller, Dieter</t>
  </si>
  <si>
    <t>Bader, Karl-Heinz</t>
  </si>
  <si>
    <t>Arnauer, Manfred</t>
  </si>
  <si>
    <t>Haas, Manfred</t>
  </si>
  <si>
    <t>Birringer, Ferdinand</t>
  </si>
  <si>
    <t>Hausberger, Friedrich</t>
  </si>
  <si>
    <t>Klomfar, Walter</t>
  </si>
  <si>
    <t>Dober, Stephan</t>
  </si>
  <si>
    <t>Bendl, Hans</t>
  </si>
  <si>
    <t>Schröer, Martin</t>
  </si>
  <si>
    <t>Meidl, Wolfgang</t>
  </si>
  <si>
    <t>Paulik, Wolfgang</t>
  </si>
  <si>
    <t>Stoyer, Kurt</t>
  </si>
  <si>
    <t>Zillner, Günther</t>
  </si>
  <si>
    <t>Schwarzinger, Hermann</t>
  </si>
  <si>
    <t>Prem, Josef</t>
  </si>
  <si>
    <t>Wuttke, Hans-Peter</t>
  </si>
  <si>
    <t>Rernböck, Norbert</t>
  </si>
  <si>
    <t>Bugl, Heinz</t>
  </si>
  <si>
    <t>Broser, Martin</t>
  </si>
  <si>
    <t>Wokurek, Stefan</t>
  </si>
  <si>
    <t>Heiligenbrunner, Franz</t>
  </si>
  <si>
    <t>Hoffmann, Wolfhard</t>
  </si>
  <si>
    <t>Dobinger, Christian</t>
  </si>
  <si>
    <t>Szpuszta, Gerhard</t>
  </si>
  <si>
    <t>Mölzer, Herbert</t>
  </si>
  <si>
    <t>Voller, Johann</t>
  </si>
  <si>
    <t>Auferbauer, Karl</t>
  </si>
  <si>
    <t>Braun, Josef</t>
  </si>
  <si>
    <t>Gansberger, Josef</t>
  </si>
  <si>
    <t>Pandur, Gerhard</t>
  </si>
  <si>
    <t>Benesch, Kurt</t>
  </si>
  <si>
    <t>Riepl, Thomas</t>
  </si>
  <si>
    <t>Peschka, Franz</t>
  </si>
  <si>
    <t>Schindl, Wolfgang, sen.</t>
  </si>
  <si>
    <t>Wegscheider, Hermann</t>
  </si>
  <si>
    <t>Schachinger, Andreas</t>
  </si>
  <si>
    <t>Saupp, Roland</t>
  </si>
  <si>
    <t>Peterseil, Wolfgang</t>
  </si>
  <si>
    <t>Fitz, Anton</t>
  </si>
  <si>
    <t>Inschlag, Michael</t>
  </si>
  <si>
    <t>Kruder, Norbert</t>
  </si>
  <si>
    <t>Arnauer, Josef</t>
  </si>
  <si>
    <t>Luger, Gerhard</t>
  </si>
  <si>
    <t>Gschiegl, Gerald, jun.</t>
  </si>
  <si>
    <t>Schachinger, Christian</t>
  </si>
  <si>
    <t>Galeta, Manfred</t>
  </si>
  <si>
    <t>Kloimwieder, Andreas</t>
  </si>
  <si>
    <t>Soos, Karl</t>
  </si>
  <si>
    <t>Lang, Reinhard</t>
  </si>
  <si>
    <t>Spitzl, Peter</t>
  </si>
  <si>
    <t>Stroblmayr, Alexander</t>
  </si>
  <si>
    <t>Plaichner, Wolfgang</t>
  </si>
  <si>
    <t>Damböck, Werner</t>
  </si>
  <si>
    <t>Czihak, Thomas</t>
  </si>
  <si>
    <t>Zach, Ernst</t>
  </si>
  <si>
    <t>Schöfnagl, Johannes</t>
  </si>
  <si>
    <t>Schöner, Harald</t>
  </si>
  <si>
    <t>Voglauer, Wolfgang</t>
  </si>
  <si>
    <t>Streicher, Gerhard</t>
  </si>
  <si>
    <t>Wiedermann, Franz</t>
  </si>
  <si>
    <t>Hödl, Herbert</t>
  </si>
  <si>
    <t>Gerhold, Helmut</t>
  </si>
  <si>
    <t>Broser, Johann</t>
  </si>
  <si>
    <t>Giefing, Willi</t>
  </si>
  <si>
    <t>Supper, Gerhard</t>
  </si>
  <si>
    <t>Fröschl, Robert</t>
  </si>
  <si>
    <t>Kraft, Johannes, sen.</t>
  </si>
  <si>
    <t>Göls, Horst</t>
  </si>
  <si>
    <t>Hnilicka, Richardo</t>
  </si>
  <si>
    <t>Hofbauer, Franz</t>
  </si>
  <si>
    <t>Feigl, Roland</t>
  </si>
  <si>
    <t>Linshalm, Christian</t>
  </si>
  <si>
    <t>Helm, Erich</t>
  </si>
  <si>
    <t>Neidl, Franz</t>
  </si>
  <si>
    <t>Lindner, Johann</t>
  </si>
  <si>
    <t>Faigl, Josef</t>
  </si>
  <si>
    <t>Mauthner, Martin</t>
  </si>
  <si>
    <t>Hansi, Franz</t>
  </si>
  <si>
    <t>Hartner, Richard</t>
  </si>
  <si>
    <t>Wimmer, Herbert</t>
  </si>
  <si>
    <t>Manninger, Konrad</t>
  </si>
  <si>
    <t>Sommer, Viktor</t>
  </si>
  <si>
    <t>Vodrazka, Christian</t>
  </si>
  <si>
    <t>Rudisch, Eberhard</t>
  </si>
  <si>
    <t>Stöckl, Josef</t>
  </si>
  <si>
    <t>Streb, Thomas</t>
  </si>
  <si>
    <t>Berger, Leopold, jun.</t>
  </si>
  <si>
    <t>Riepl, Reinhold, jun.</t>
  </si>
  <si>
    <t>Riepl, Michael</t>
  </si>
  <si>
    <t>Riepl, Harald</t>
  </si>
  <si>
    <t>List, Josef</t>
  </si>
  <si>
    <t>Hiebl, Franz</t>
  </si>
  <si>
    <t>Detter, Roman</t>
  </si>
  <si>
    <t>Hartl, Franz</t>
  </si>
  <si>
    <t>Jöchl, Christian</t>
  </si>
  <si>
    <t>Bauer, Bruno</t>
  </si>
  <si>
    <t>Berger, Manfred</t>
  </si>
  <si>
    <t>Klozyk, Helmut</t>
  </si>
  <si>
    <t>Landbauer, Richard, sen.</t>
  </si>
  <si>
    <t>Hofer, Herbert</t>
  </si>
  <si>
    <t>Löwenstein, Peter</t>
  </si>
  <si>
    <t>Aigelsreiter, Robert</t>
  </si>
  <si>
    <t>Müller, Manfred</t>
  </si>
  <si>
    <t>Koberwein, Ernst</t>
  </si>
  <si>
    <t>Scheucher, Gerald</t>
  </si>
  <si>
    <t>Steiner, Eric</t>
  </si>
  <si>
    <t>Blutsch, Helfried</t>
  </si>
  <si>
    <t>Primes, Lutz</t>
  </si>
  <si>
    <t>Simon, Helmut</t>
  </si>
  <si>
    <t>Ringl, Andreas</t>
  </si>
  <si>
    <t>Lampret, Michael</t>
  </si>
  <si>
    <t>Poandl, Walter</t>
  </si>
  <si>
    <t>Billaudet, Christian</t>
  </si>
  <si>
    <t>Reisinger, Johann</t>
  </si>
  <si>
    <t>Aigner, Heinrich</t>
  </si>
  <si>
    <t>Traxler, Manfred</t>
  </si>
  <si>
    <t>Heimhilcher, Ernst</t>
  </si>
  <si>
    <t>Wagner, Walter</t>
  </si>
  <si>
    <t>Putz, Dietmar</t>
  </si>
  <si>
    <t>Mattes, Andreas</t>
  </si>
  <si>
    <t>Kain, Johann</t>
  </si>
  <si>
    <t>Prüller, Leo</t>
  </si>
  <si>
    <t>Stroblmayr, Richard</t>
  </si>
  <si>
    <t>Daurer, Alfred</t>
  </si>
  <si>
    <t>Reiter, Wilhelm</t>
  </si>
  <si>
    <t>Sturmlechner, Franz</t>
  </si>
  <si>
    <t>Hülmbauer, Robert</t>
  </si>
  <si>
    <t>Kolecko, Helmut</t>
  </si>
  <si>
    <t>Schabasser, Franz</t>
  </si>
  <si>
    <t>Pöll, Josef</t>
  </si>
  <si>
    <t>Nagl, Wolfgang</t>
  </si>
  <si>
    <t>Steyrer, Christian</t>
  </si>
  <si>
    <t>Spanblöchl, Thomas</t>
  </si>
  <si>
    <t>Zuber, Gerhard</t>
  </si>
  <si>
    <t>Klein, Franz</t>
  </si>
  <si>
    <t>Eckenbauer, Rudolf</t>
  </si>
  <si>
    <t>Huber, Karl</t>
  </si>
  <si>
    <t>Scherz, Martin</t>
  </si>
  <si>
    <t>Nürnberger, Bruno</t>
  </si>
  <si>
    <t>Weixelbaum, Alois</t>
  </si>
  <si>
    <t>Einsiedl, Günter</t>
  </si>
  <si>
    <t>Strassmayer, Martin</t>
  </si>
  <si>
    <t>Schönauer, Ernst</t>
  </si>
  <si>
    <t>Zenz, Reinhard</t>
  </si>
  <si>
    <t>Prenner, Helmut</t>
  </si>
  <si>
    <t>Berger, Leopold, sen.</t>
  </si>
  <si>
    <t>Herzog, Eduard</t>
  </si>
  <si>
    <t>Landbauer, Hermann</t>
  </si>
  <si>
    <t>Scherzer, Robert</t>
  </si>
  <si>
    <t>Kreuzer, Friedrich</t>
  </si>
  <si>
    <t>Priller, Walter</t>
  </si>
  <si>
    <t>Töpl, Franz</t>
  </si>
  <si>
    <t>Müller, Helmut</t>
  </si>
  <si>
    <t>Weiß, Johannes</t>
  </si>
  <si>
    <t>Katholnig, Herbert</t>
  </si>
  <si>
    <t>Zitzmann, Kurt</t>
  </si>
  <si>
    <t>Fuhrmann, Reinhard</t>
  </si>
  <si>
    <t>Seper, Walter</t>
  </si>
  <si>
    <t>Pausinger, Bernhard</t>
  </si>
  <si>
    <t>Berghold, Franz</t>
  </si>
  <si>
    <t>Grohmann, Hans Peter</t>
  </si>
  <si>
    <t>Krames, Gerhard</t>
  </si>
  <si>
    <t>Pereira, Johannes</t>
  </si>
  <si>
    <t>Kovacsovics, Tibor</t>
  </si>
  <si>
    <t>Haberleitner, Gerhard</t>
  </si>
  <si>
    <t>Kaufmann, Günter</t>
  </si>
  <si>
    <t>Holzer, Rudolf</t>
  </si>
  <si>
    <t>Keil, Rudolf</t>
  </si>
  <si>
    <t>Blaim, Peter</t>
  </si>
  <si>
    <t>Butala, Kurt</t>
  </si>
  <si>
    <t>Humpel, Robert</t>
  </si>
  <si>
    <t>Tuller, Bernhard</t>
  </si>
  <si>
    <t>David, Franz</t>
  </si>
  <si>
    <t>Blauensteiner, Reinhard</t>
  </si>
  <si>
    <t>Huber, Christoph</t>
  </si>
  <si>
    <t>Huber, Franz</t>
  </si>
  <si>
    <t>Frummel, Alexander</t>
  </si>
  <si>
    <t>Schaffhauser, Johann</t>
  </si>
  <si>
    <t>Teubel, Siegfried</t>
  </si>
  <si>
    <t>Limberger, Wolfgang</t>
  </si>
  <si>
    <t>Klikowitsch, Josef</t>
  </si>
  <si>
    <t>Scharf, Manfred</t>
  </si>
  <si>
    <t>Berger, Gerhard</t>
  </si>
  <si>
    <t>Sonnleitner, Friedrich</t>
  </si>
  <si>
    <t>Limberger, Karl</t>
  </si>
  <si>
    <t>Klaghofer, Otto</t>
  </si>
  <si>
    <t>Langthaler, Walter</t>
  </si>
  <si>
    <t>Brozek, Wolfgang</t>
  </si>
  <si>
    <t>Meixner, Erwin</t>
  </si>
  <si>
    <t>Schoderbeck, Erich</t>
  </si>
  <si>
    <t>Promitzer, Walter</t>
  </si>
  <si>
    <t>Zöchbauer, Hubert</t>
  </si>
  <si>
    <t>Falböck, Josef</t>
  </si>
  <si>
    <t>Köpf, Erich</t>
  </si>
  <si>
    <t>Wutzl, Alfred</t>
  </si>
  <si>
    <t>Gröger, Werner</t>
  </si>
  <si>
    <t>Ast, Walter</t>
  </si>
  <si>
    <t>Landstetter, Horst</t>
  </si>
  <si>
    <t>Menigat, Elmar</t>
  </si>
  <si>
    <t>Zamarin, Ernst</t>
  </si>
  <si>
    <t>Setz, Peter</t>
  </si>
  <si>
    <t>Matejka, Bruno</t>
  </si>
  <si>
    <t>Eckhart, Wilhelm</t>
  </si>
  <si>
    <t>Kondelik, Helmut</t>
  </si>
  <si>
    <t>Krempl, Engelbert</t>
  </si>
  <si>
    <t>Benesch, Ernst</t>
  </si>
  <si>
    <t>Mitterstöger, Walter</t>
  </si>
  <si>
    <t>Janda, Peter</t>
  </si>
  <si>
    <t>Böck, Rudolf</t>
  </si>
  <si>
    <t>Bors, Adolf</t>
  </si>
  <si>
    <t>Thaller, Johann</t>
  </si>
  <si>
    <t>Wokurek, Herbert</t>
  </si>
  <si>
    <t>Jirkovsky, Oskar</t>
  </si>
  <si>
    <t>Gschiegl, Ernst</t>
  </si>
  <si>
    <t>Blaha, Siegfried</t>
  </si>
  <si>
    <t>Trumha, Alois</t>
  </si>
  <si>
    <t>Wolf, Helene</t>
  </si>
  <si>
    <t>Bede, Elisabeth</t>
  </si>
  <si>
    <t>Navratil, Monika</t>
  </si>
  <si>
    <t>Hainzl, Manuela</t>
  </si>
  <si>
    <t>Wiedner, Jasmin</t>
  </si>
  <si>
    <t>Zainer, Magdalena</t>
  </si>
  <si>
    <t>Friedl, Lukas</t>
  </si>
  <si>
    <t>Böhm, Patrick</t>
  </si>
  <si>
    <t>Forstner, Kevin</t>
  </si>
  <si>
    <t>Stöckler, Markus</t>
  </si>
  <si>
    <t>Steindl, Manuel</t>
  </si>
  <si>
    <t>Schuster, Johann</t>
  </si>
  <si>
    <t>Pöchhacker, Johann</t>
  </si>
  <si>
    <t>Kudilek, Rudolf</t>
  </si>
  <si>
    <t>Pellert, Maximillian</t>
  </si>
  <si>
    <t>Halpern, Benjamin</t>
  </si>
  <si>
    <t>Nadler, Christian</t>
  </si>
  <si>
    <t>Neugschwentner, Walter</t>
  </si>
  <si>
    <t>Schöppich, Matthias</t>
  </si>
  <si>
    <t>Lang, Sebastian</t>
  </si>
  <si>
    <t>Ecker, Christian</t>
  </si>
  <si>
    <t>Gebetsberger, Thomas</t>
  </si>
  <si>
    <t>Jaunecker, David</t>
  </si>
  <si>
    <t>Mayrhofer, Josef</t>
  </si>
  <si>
    <t>Mayer, Daniel</t>
  </si>
  <si>
    <t>Zartl, Wolfgang</t>
  </si>
  <si>
    <t>Enzinger, Dominik</t>
  </si>
  <si>
    <t>Haselsteiner, Andreas</t>
  </si>
  <si>
    <t>Ausserer, Christian</t>
  </si>
  <si>
    <t>Kain, Tobias</t>
  </si>
  <si>
    <t>Aigner, Manuel</t>
  </si>
  <si>
    <t>Fichtinger, Dominik</t>
  </si>
  <si>
    <t>Lebhard, Alexander</t>
  </si>
  <si>
    <t>Pallinger, Manfred</t>
  </si>
  <si>
    <t>Hofbauer, Helmut</t>
  </si>
  <si>
    <t>Schuster, Florian</t>
  </si>
  <si>
    <t>Keiblinger, Hannes</t>
  </si>
  <si>
    <t>Kern, Martin</t>
  </si>
  <si>
    <t>Lusser, Martin</t>
  </si>
  <si>
    <t>Degischer, Roman</t>
  </si>
  <si>
    <t>Scheiblauer, Christian</t>
  </si>
  <si>
    <t>Kronberger, Lukas</t>
  </si>
  <si>
    <t>Pallinger, Thomas</t>
  </si>
  <si>
    <t>Desch, Bernhard</t>
  </si>
  <si>
    <t>Kandler, Peter</t>
  </si>
  <si>
    <t>Plocknitzer, Kornelius</t>
  </si>
  <si>
    <t>Albrecht, Gerhard</t>
  </si>
  <si>
    <t>Gruberbauer, Helmuth</t>
  </si>
  <si>
    <t>Fröhling, Peter</t>
  </si>
  <si>
    <t>Urban, Bernhard</t>
  </si>
  <si>
    <t>Harca, Vaclav</t>
  </si>
  <si>
    <t>Sandner, Andreas</t>
  </si>
  <si>
    <t>Sturmlehner, Martin</t>
  </si>
  <si>
    <t>Riepl, Felix</t>
  </si>
  <si>
    <t>Hauer, Bernhard</t>
  </si>
  <si>
    <t>Gawlik, Wojciech</t>
  </si>
  <si>
    <t>Schöpf, Andreas</t>
  </si>
  <si>
    <t>Hlawaty, Maximilian</t>
  </si>
  <si>
    <t>Raab, Klaus</t>
  </si>
  <si>
    <t>Stadler, Erwin</t>
  </si>
  <si>
    <t>Volek, Richard</t>
  </si>
  <si>
    <t>Schmid, Bernhard</t>
  </si>
  <si>
    <t>Riepl, Tobias</t>
  </si>
  <si>
    <t>Hönigsperger, Jürgen</t>
  </si>
  <si>
    <t>Fröhling, Jakob</t>
  </si>
  <si>
    <t>Berger, Dominik</t>
  </si>
  <si>
    <t>Wagner, Werner</t>
  </si>
  <si>
    <t>Leitner, Fritz</t>
  </si>
  <si>
    <t>Schuster, Alois</t>
  </si>
  <si>
    <t>Kraft, Johannes, jun.</t>
  </si>
  <si>
    <t>Oberhofer, Walter</t>
  </si>
  <si>
    <t>Patz, Bernhard</t>
  </si>
  <si>
    <t>Kronsteiner, Thomas</t>
  </si>
  <si>
    <t>Haselmeyer, Georg</t>
  </si>
  <si>
    <t>Weiser, Helmut</t>
  </si>
  <si>
    <t>Pilz, Christian</t>
  </si>
  <si>
    <t>Anderl, Christian</t>
  </si>
  <si>
    <t>Frömel, Christoph Clemens</t>
  </si>
  <si>
    <t>Lunzer, Jürgen</t>
  </si>
  <si>
    <t>Krumböck, Jürgen</t>
  </si>
  <si>
    <t>Melchart, Bernhard</t>
  </si>
  <si>
    <t>Frank, Christian</t>
  </si>
  <si>
    <t>Gafler, Heinz</t>
  </si>
  <si>
    <t>Hornof, Christoph</t>
  </si>
  <si>
    <t>Hornof, Markus</t>
  </si>
  <si>
    <t>Hofer, Thomas</t>
  </si>
  <si>
    <t>Schuster, Stefan</t>
  </si>
  <si>
    <t>Gadermeier, Max</t>
  </si>
  <si>
    <t>Lehner, Christoph</t>
  </si>
  <si>
    <t>Peer, Werner</t>
  </si>
  <si>
    <t>Bischel, Thomas</t>
  </si>
  <si>
    <t>Hackl, Siegfried</t>
  </si>
  <si>
    <t>Pribyl, Gerhard</t>
  </si>
  <si>
    <t>Grund, Emmerich</t>
  </si>
  <si>
    <t>Reisinger, Norbert</t>
  </si>
  <si>
    <t>Reifschneider, Harald</t>
  </si>
  <si>
    <t>Ramler, Christoph</t>
  </si>
  <si>
    <t>Hainböck, Günter</t>
  </si>
  <si>
    <t>Trötzmüller, Roland</t>
  </si>
  <si>
    <t>Schwarzinger, Karl, jun.</t>
  </si>
  <si>
    <t>Schada, Helmut</t>
  </si>
  <si>
    <t>Leckel, Karl</t>
  </si>
  <si>
    <t>Gernjak, Franz</t>
  </si>
  <si>
    <t>Sabin, Patrick</t>
  </si>
  <si>
    <t>Hrdina, Gerhard</t>
  </si>
  <si>
    <t>Öhler, Gerhard</t>
  </si>
  <si>
    <t>Sokoll, Walter</t>
  </si>
  <si>
    <t>Ulrich, Oliver</t>
  </si>
  <si>
    <t>Desch, Franz</t>
  </si>
  <si>
    <t>Hawelka, Dietmar</t>
  </si>
  <si>
    <t>Salzer, Andreas</t>
  </si>
  <si>
    <t>Deckelmann, Bernhard</t>
  </si>
  <si>
    <t>Schredl, Martin</t>
  </si>
  <si>
    <t>Pinter, Markus</t>
  </si>
  <si>
    <t>Geisz, Karl</t>
  </si>
  <si>
    <t>Scharnagl, Michael</t>
  </si>
  <si>
    <t>Dekors, Günter</t>
  </si>
  <si>
    <t>Fidi, Christoph</t>
  </si>
  <si>
    <t>Krann, Franz</t>
  </si>
  <si>
    <t>Böck, Christoph</t>
  </si>
  <si>
    <t>Kling, Roland</t>
  </si>
  <si>
    <t>Fedrigotti, Erwin</t>
  </si>
  <si>
    <t>Antony, Dieter</t>
  </si>
  <si>
    <t>Bleiner, Johann</t>
  </si>
  <si>
    <t>Kaindel, Anton</t>
  </si>
  <si>
    <t>Huber, Thorsten</t>
  </si>
  <si>
    <t>Müller, Adam</t>
  </si>
  <si>
    <t>Antony, Manfred</t>
  </si>
  <si>
    <t>Gratzer, Karl</t>
  </si>
  <si>
    <t>Gradwohl, Franz</t>
  </si>
  <si>
    <t>Wachmann, Reinhard, jun.</t>
  </si>
  <si>
    <t>Stöhr, Karl</t>
  </si>
  <si>
    <t>Müller, Michael</t>
  </si>
  <si>
    <t>Dressel, Ernst</t>
  </si>
  <si>
    <t>Kladler, Kurt</t>
  </si>
  <si>
    <t>Anderl, Herbert</t>
  </si>
  <si>
    <t>Emsenhuber, Johann</t>
  </si>
  <si>
    <t>Neulinger, Markus</t>
  </si>
  <si>
    <t>Sörös, Martin</t>
  </si>
  <si>
    <t>Grübl, Franz</t>
  </si>
  <si>
    <t>Rieder, Karl</t>
  </si>
  <si>
    <t>Malle, Friedrich</t>
  </si>
  <si>
    <t>Stögerer, Anton</t>
  </si>
  <si>
    <t>Lehr, Gerhard</t>
  </si>
  <si>
    <t>Limlei, Anton</t>
  </si>
  <si>
    <t>Levonyak, Reinhard</t>
  </si>
  <si>
    <t>Brandstätter, Robert</t>
  </si>
  <si>
    <t>Baumgartner, Gerhard</t>
  </si>
  <si>
    <t>Noibinger, Anton</t>
  </si>
  <si>
    <t>Weiser, Hans</t>
  </si>
  <si>
    <t>Dober, Gerald</t>
  </si>
  <si>
    <t>Ringsmuth, Johann</t>
  </si>
  <si>
    <t>Biegler, Manfred</t>
  </si>
  <si>
    <t>Mairinger, Ernst</t>
  </si>
  <si>
    <t>Bruckner, Oswin</t>
  </si>
  <si>
    <t>Piringer, Hermann</t>
  </si>
  <si>
    <t>Teng, Ernst</t>
  </si>
  <si>
    <t>Fischer-Colbrie, Axel</t>
  </si>
  <si>
    <t>Leitner, Heinrich</t>
  </si>
  <si>
    <t>Picek, Helmut</t>
  </si>
  <si>
    <t>Mayerhofer, Johann</t>
  </si>
  <si>
    <t>Prankl, Kristina</t>
  </si>
  <si>
    <t>Sommer, Irene</t>
  </si>
  <si>
    <t>Oswald, Daniela</t>
  </si>
  <si>
    <t>Benkö, Monica</t>
  </si>
  <si>
    <t>Jurina, Renate</t>
  </si>
  <si>
    <t>Gollwitzer, Sonja</t>
  </si>
  <si>
    <t>Fessl, Sebastian</t>
  </si>
  <si>
    <t>Langsenlehner, Ernst</t>
  </si>
  <si>
    <t>Peloschek, Samuel</t>
  </si>
  <si>
    <t>Wolf, Rudolf</t>
  </si>
  <si>
    <t>Konecny, Paul</t>
  </si>
  <si>
    <t>Kloner, Christian</t>
  </si>
  <si>
    <t>Desort, Roland</t>
  </si>
  <si>
    <t>Falkensteiner, Felix</t>
  </si>
  <si>
    <t>Wurzer, Johann</t>
  </si>
  <si>
    <t>Korn, Peter</t>
  </si>
  <si>
    <t>Kovacs, Michael, sen.</t>
  </si>
  <si>
    <t>Kienberger, Siegfried</t>
  </si>
  <si>
    <t>Ecker, Manuel</t>
  </si>
  <si>
    <t>Sonnleitner, Peter</t>
  </si>
  <si>
    <t>Zusser, Dominik</t>
  </si>
  <si>
    <t>Holmann, Gerhard</t>
  </si>
  <si>
    <t>Moser, Peter</t>
  </si>
  <si>
    <t>Ringsmuth, Joachim</t>
  </si>
  <si>
    <t>Fuger, Martin</t>
  </si>
  <si>
    <t>Fröhling, Lukas</t>
  </si>
  <si>
    <t>Scharner, Alfred</t>
  </si>
  <si>
    <t>Halmetschlager, Thomas</t>
  </si>
  <si>
    <t>Moser, Michael</t>
  </si>
  <si>
    <t>Ruprecht, Martin</t>
  </si>
  <si>
    <t>Hochschorner, Helmut</t>
  </si>
  <si>
    <t>Engelskirchner, Andreas</t>
  </si>
  <si>
    <t>Hickelsberger, Jürgen</t>
  </si>
  <si>
    <t>Schörghofer, Klaus</t>
  </si>
  <si>
    <t>Gutdeutsch, Franz</t>
  </si>
  <si>
    <t>Zinkl, Karl</t>
  </si>
  <si>
    <t>Poxhofer, Markus</t>
  </si>
  <si>
    <t>Golaszewski, Johannes</t>
  </si>
  <si>
    <t>Auer, Robert</t>
  </si>
  <si>
    <t>Friedl, Gerald</t>
  </si>
  <si>
    <t>Tiesler, Hans</t>
  </si>
  <si>
    <t>Mlsna, Heinz</t>
  </si>
  <si>
    <t>König, Christian</t>
  </si>
  <si>
    <t>Hausberger, Johann</t>
  </si>
  <si>
    <t>Kleiner, Stefan</t>
  </si>
  <si>
    <t>Knall, Christian</t>
  </si>
  <si>
    <t>Schaden, Karl</t>
  </si>
  <si>
    <t>Turetschek, Anton</t>
  </si>
  <si>
    <t>Hofbauer, Karl</t>
  </si>
  <si>
    <t>Fröstl, Wolfgang</t>
  </si>
  <si>
    <t>Binder, Josef</t>
  </si>
  <si>
    <t>Reitlinger, Friedrich</t>
  </si>
  <si>
    <t>Kirsch, Berndt</t>
  </si>
  <si>
    <t>Weichselbaum, Franz</t>
  </si>
  <si>
    <t>Scherz, Herbert</t>
  </si>
  <si>
    <t>Huimann, Manfred</t>
  </si>
  <si>
    <t>Weitzl, Andreas</t>
  </si>
  <si>
    <t>Seyrlehner, Leopold, sen.</t>
  </si>
  <si>
    <t>Wagner, Franz</t>
  </si>
  <si>
    <t>Fuhrmann, Peter</t>
  </si>
  <si>
    <t>Haas, Margit</t>
  </si>
  <si>
    <t>Busch, Stephanie</t>
  </si>
  <si>
    <t>Steindl, Margit</t>
  </si>
  <si>
    <t>Wirth, Herbert</t>
  </si>
  <si>
    <t>Obendorfer, Rene</t>
  </si>
  <si>
    <t>Pömmer, Christian</t>
  </si>
  <si>
    <t>Gartner, Gernot</t>
  </si>
  <si>
    <t>Kufmüller, Michael</t>
  </si>
  <si>
    <t>Kotmiller, Christopher</t>
  </si>
  <si>
    <t>Katzinger, Martin</t>
  </si>
  <si>
    <t>Sturmlehner, Hannes</t>
  </si>
  <si>
    <t>Geier-Bors, Patrick</t>
  </si>
  <si>
    <t>Weiss, Clemens</t>
  </si>
  <si>
    <t>Ackerl, Reinhard</t>
  </si>
  <si>
    <t>Klaar, Rudolf</t>
  </si>
  <si>
    <t>Steuer, Wolfgang</t>
  </si>
  <si>
    <t>Thier, Patrick</t>
  </si>
  <si>
    <t>Braunsteiner, Peter</t>
  </si>
  <si>
    <t>Fuchs, Gerald</t>
  </si>
  <si>
    <t>Gruber, Werner</t>
  </si>
  <si>
    <t>Turetschek, Andreas</t>
  </si>
  <si>
    <t>Rameder, Peter</t>
  </si>
  <si>
    <t>Müllner, Franz</t>
  </si>
  <si>
    <t>John, Adolf</t>
  </si>
  <si>
    <t>Margesic, Vlademir</t>
  </si>
  <si>
    <t>Hauss, Robert</t>
  </si>
  <si>
    <t>Ellesch, Alexander</t>
  </si>
  <si>
    <t>Gugler, Mario</t>
  </si>
  <si>
    <t>Saiko, Dieter</t>
  </si>
  <si>
    <t>Maurhart, Johannes</t>
  </si>
  <si>
    <t>Vlahovic, Josef</t>
  </si>
  <si>
    <t>Pührer, Karl</t>
  </si>
  <si>
    <t>Reiter, Ferdinand</t>
  </si>
  <si>
    <t>Umgeher, Franz</t>
  </si>
  <si>
    <t>Mijatovic, Mateja</t>
  </si>
  <si>
    <t>Steinke, Thomas</t>
  </si>
  <si>
    <t>Doppelbauer, Andreas</t>
  </si>
  <si>
    <t>Hasek, Karol</t>
  </si>
  <si>
    <t>Pötsch, Josef</t>
  </si>
  <si>
    <t>Dorner, Matthias</t>
  </si>
  <si>
    <t>Schöfberger, Lukas</t>
  </si>
  <si>
    <t>Schneider, Bernhard</t>
  </si>
  <si>
    <t>Pönauer, Manfred</t>
  </si>
  <si>
    <t>Danner, Stefan</t>
  </si>
  <si>
    <t>Herzog, David</t>
  </si>
  <si>
    <t>Wöss, Harald</t>
  </si>
  <si>
    <t>Puchegger, Anton</t>
  </si>
  <si>
    <t>Mayr, Alois</t>
  </si>
  <si>
    <t>Fürst, Thomas</t>
  </si>
  <si>
    <t>Sellmeister, Franz</t>
  </si>
  <si>
    <t>Kovac, Karl</t>
  </si>
  <si>
    <t>Schmidt, Andreas</t>
  </si>
  <si>
    <t>Wildpert, Anton</t>
  </si>
  <si>
    <t>Herker, Artur, sen.</t>
  </si>
  <si>
    <t>Zaruba, Peter</t>
  </si>
  <si>
    <t>Ellesch, Stefanie</t>
  </si>
  <si>
    <t>Broser, Gertrude</t>
  </si>
  <si>
    <t>Baumgartner, Matthias</t>
  </si>
  <si>
    <t>Jacyniak, Georg</t>
  </si>
  <si>
    <t>Ritschl, Paul Viktor</t>
  </si>
  <si>
    <t>Seiter, Leopold</t>
  </si>
  <si>
    <t>Kotmiller, Gerhard</t>
  </si>
  <si>
    <t>Stich, Sebastian</t>
  </si>
  <si>
    <t>Kandler, Karl</t>
  </si>
  <si>
    <t>Etlinger, Manfred</t>
  </si>
  <si>
    <t>Neubig, Roger</t>
  </si>
  <si>
    <t>Katt, Markus</t>
  </si>
  <si>
    <t>Berghofer, Rudolf</t>
  </si>
  <si>
    <t>Reischütz, Alexander</t>
  </si>
  <si>
    <t>Kostiha, Karl</t>
  </si>
  <si>
    <t>Fellner, Thomas</t>
  </si>
  <si>
    <t>Gruber, Günter</t>
  </si>
  <si>
    <t>Hirschvogl, Franz</t>
  </si>
  <si>
    <t>Reiss, Heinrich</t>
  </si>
  <si>
    <t>Schaller, August</t>
  </si>
  <si>
    <t>Schnederle, Reinhard</t>
  </si>
  <si>
    <t>Hiehs, Dominik</t>
  </si>
  <si>
    <t>Sturmlechner, Christoph</t>
  </si>
  <si>
    <t>Macho, Lukas</t>
  </si>
  <si>
    <t>Pitzl, Daniel</t>
  </si>
  <si>
    <t>Pfabigan, Otto</t>
  </si>
  <si>
    <t>Hahn, Reinhard</t>
  </si>
  <si>
    <t>Eisner, Klaus</t>
  </si>
  <si>
    <t>Kraus, Franz</t>
  </si>
  <si>
    <t>Köstler, Thomas</t>
  </si>
  <si>
    <t>Foit, Horst</t>
  </si>
  <si>
    <t>Osman, Fuad</t>
  </si>
  <si>
    <t>Gschnaidtner, Robert</t>
  </si>
  <si>
    <t>Schalk, Erhard</t>
  </si>
  <si>
    <t>Gruber, Gerhard</t>
  </si>
  <si>
    <t>Deimbacher, Dietmar</t>
  </si>
  <si>
    <t>Wimmer, Josef</t>
  </si>
  <si>
    <t>Novotny, Albert</t>
  </si>
  <si>
    <t>Purk, Rudolf</t>
  </si>
  <si>
    <t>Kuso, Gustav</t>
  </si>
  <si>
    <t>Rericha, Christian</t>
  </si>
  <si>
    <t>Wirth, Katharina</t>
  </si>
  <si>
    <t>Scharf, Felix</t>
  </si>
  <si>
    <t>Weidenauer, Wolfgang</t>
  </si>
  <si>
    <t>Wutzl, Ignaz</t>
  </si>
  <si>
    <t>Heigl, Gernot</t>
  </si>
  <si>
    <t>Astleitner-Kaiser, Cornelia</t>
  </si>
  <si>
    <t>Ehn, Robert</t>
  </si>
  <si>
    <t>Trischack, Dominik</t>
  </si>
  <si>
    <t>Tauchner, Norbert</t>
  </si>
  <si>
    <t>Huber, Helmut</t>
  </si>
  <si>
    <t>Maister, Dieter</t>
  </si>
  <si>
    <t>Maurhart, Thomas</t>
  </si>
  <si>
    <t>Six, Thomas</t>
  </si>
  <si>
    <t>Otzlberger, Franz</t>
  </si>
  <si>
    <t>Bauer, Walter</t>
  </si>
  <si>
    <t>Schwarzinger, Karl, sen.</t>
  </si>
  <si>
    <t>Steinkellner, Heinz</t>
  </si>
  <si>
    <t>Heubeck, Johann</t>
  </si>
  <si>
    <t>Spanner, Adolf</t>
  </si>
  <si>
    <t>Bartolome, Dominik</t>
  </si>
  <si>
    <t>Gruber, Melanie</t>
  </si>
  <si>
    <t>Tazreiter, Raphael</t>
  </si>
  <si>
    <t>Hostin, Josef</t>
  </si>
  <si>
    <t>Hiessmair, Mario</t>
  </si>
  <si>
    <t>Anderl, Edmund</t>
  </si>
  <si>
    <t>Goldbacher, Rainer</t>
  </si>
  <si>
    <t>Rubick, Bernhard</t>
  </si>
  <si>
    <t>Herb, Franz</t>
  </si>
  <si>
    <t>Schachner, Philipp</t>
  </si>
  <si>
    <t>Mann, Matthias</t>
  </si>
  <si>
    <t>Formann, Richard</t>
  </si>
  <si>
    <t>König, Roman</t>
  </si>
  <si>
    <t>Hofmann, Robert</t>
  </si>
  <si>
    <t>Tertsch, Gerhard</t>
  </si>
  <si>
    <t>Graf, Reinhard</t>
  </si>
  <si>
    <t>Dirnberger, Herbert</t>
  </si>
  <si>
    <t>Kraus, Harald</t>
  </si>
  <si>
    <t>Kumper, Rudolf</t>
  </si>
  <si>
    <t>Rosina, Alexander</t>
  </si>
  <si>
    <t>Willixhofer, Martin</t>
  </si>
  <si>
    <t>Szumovski, Anna-Lena</t>
  </si>
  <si>
    <t>Schwaiger, Marianne</t>
  </si>
  <si>
    <t>Györök, Dominik</t>
  </si>
  <si>
    <t>Rudisch, Markus</t>
  </si>
  <si>
    <t>Schmidinger, Fritz</t>
  </si>
  <si>
    <t>Bacvanin, Georg</t>
  </si>
  <si>
    <t>CRO</t>
  </si>
  <si>
    <t>Zeisler, Julian</t>
  </si>
  <si>
    <t>Plank, Thomas</t>
  </si>
  <si>
    <t>Jajou, Salam</t>
  </si>
  <si>
    <t>IRQ</t>
  </si>
  <si>
    <t>Schwarzinger, Rene</t>
  </si>
  <si>
    <t>Swatek, Andreas</t>
  </si>
  <si>
    <t>Lupinek, Hubert, sen.</t>
  </si>
  <si>
    <t>Schmid, Gerhard</t>
  </si>
  <si>
    <t>Schwarzinger, Michael</t>
  </si>
  <si>
    <t>Lotz, Robert</t>
  </si>
  <si>
    <t>Haiden, Josef</t>
  </si>
  <si>
    <t>Schmutzer, Stephan</t>
  </si>
  <si>
    <t>Berger, Markus</t>
  </si>
  <si>
    <t>Fiedler, Robert</t>
  </si>
  <si>
    <t>Koller, Harald</t>
  </si>
  <si>
    <t>Pejsa, Heinz</t>
  </si>
  <si>
    <t>Sellmeister, Lorenz</t>
  </si>
  <si>
    <t>Kleemaier, Johann</t>
  </si>
  <si>
    <t>Daxböck, Thomas</t>
  </si>
  <si>
    <t>Rosner, Maximilian</t>
  </si>
  <si>
    <t>Nebosis, Andreas</t>
  </si>
  <si>
    <t>Türscherl, Anja</t>
  </si>
  <si>
    <t>Busch, Kathrin</t>
  </si>
  <si>
    <t>Zillner, Michaela</t>
  </si>
  <si>
    <t>Hahn, Thomas</t>
  </si>
  <si>
    <t>Hoffellner, Christian</t>
  </si>
  <si>
    <t>Dulamangiu, Marius</t>
  </si>
  <si>
    <t>Pfeiffer, Matthias</t>
  </si>
  <si>
    <t>Friedl, Maximillian</t>
  </si>
  <si>
    <t>Wieser, Philipp</t>
  </si>
  <si>
    <t>Vosouch, Peter</t>
  </si>
  <si>
    <t>Mandl, Michael</t>
  </si>
  <si>
    <t>Pölcz, Roman</t>
  </si>
  <si>
    <t>Fuchs, Heinrich</t>
  </si>
  <si>
    <t>Schada, Philipp</t>
  </si>
  <si>
    <t>Sommer, Michael</t>
  </si>
  <si>
    <t>Heiderer, Thomas</t>
  </si>
  <si>
    <t>Grafl, Friedrich</t>
  </si>
  <si>
    <t>Berger, Hans-Peter</t>
  </si>
  <si>
    <t>Zott, Michael</t>
  </si>
  <si>
    <t>Mantler, Jochen</t>
  </si>
  <si>
    <t>Burger, Thomas</t>
  </si>
  <si>
    <t>Zeilinger, Peter</t>
  </si>
  <si>
    <t>Wurm, Franz</t>
  </si>
  <si>
    <t>Hajek, Rudolf</t>
  </si>
  <si>
    <t>Sörös, Michael</t>
  </si>
  <si>
    <t>Sörös, Kurt</t>
  </si>
  <si>
    <t>Eckl, Josef</t>
  </si>
  <si>
    <t>Kern, Georg, sen.</t>
  </si>
  <si>
    <t>Forsthuber, Gottfried</t>
  </si>
  <si>
    <t>Engelmeier, Susanne</t>
  </si>
  <si>
    <t>Haslinger, Mario</t>
  </si>
  <si>
    <t>Adam, Lukas</t>
  </si>
  <si>
    <t>Svjetlanovic, Peter</t>
  </si>
  <si>
    <t>Bierbaumer, Karl</t>
  </si>
  <si>
    <t>Heigl, Bernhard</t>
  </si>
  <si>
    <t>Tiefenböck, Reinhard</t>
  </si>
  <si>
    <t>Weber, Franz</t>
  </si>
  <si>
    <t>Frank, Eduard</t>
  </si>
  <si>
    <t>Rotter, Helmut</t>
  </si>
  <si>
    <t>Sommer, Manuel</t>
  </si>
  <si>
    <t>Nefischer, Mario</t>
  </si>
  <si>
    <t>Koliha, Stephan</t>
  </si>
  <si>
    <t>Prager, Thomas</t>
  </si>
  <si>
    <t>Fuchs, Alois</t>
  </si>
  <si>
    <t>Eder, Alexander</t>
  </si>
  <si>
    <t>König, Karl</t>
  </si>
  <si>
    <t>Sagmeister, Günter</t>
  </si>
  <si>
    <t>Graf, Günter</t>
  </si>
  <si>
    <t>Rischka, Herbert</t>
  </si>
  <si>
    <t>Emsenhuber, Walter</t>
  </si>
  <si>
    <t>Artmann, Friedrich</t>
  </si>
  <si>
    <t>Beyhl, Karl</t>
  </si>
  <si>
    <t>Krnavek, Paul</t>
  </si>
  <si>
    <t>Nordmann, Andreas</t>
  </si>
  <si>
    <t>Krausgruber, Dieter</t>
  </si>
  <si>
    <t>Wodicka, Lukas</t>
  </si>
  <si>
    <t>Hansi, Anton</t>
  </si>
  <si>
    <t>Pussecker, Christoph</t>
  </si>
  <si>
    <t>Albrecht, Stephan</t>
  </si>
  <si>
    <t>Resch, Christian</t>
  </si>
  <si>
    <t>Aigelsreiter, Wolfgang</t>
  </si>
  <si>
    <t>Haimböck, Franz</t>
  </si>
  <si>
    <t>Zoubek, Manfred</t>
  </si>
  <si>
    <t>Holubek, Peter</t>
  </si>
  <si>
    <t>Steinbichler, Stefan</t>
  </si>
  <si>
    <t>Lang, Andreas</t>
  </si>
  <si>
    <t>Hösz, Markus</t>
  </si>
  <si>
    <t>Valek, Lubomir</t>
  </si>
  <si>
    <t>Heinrich, Doris</t>
  </si>
  <si>
    <t>Gewohn, Wilhelm</t>
  </si>
  <si>
    <t>Reischütz, Stefan</t>
  </si>
  <si>
    <t>Stranimaier, Alfred</t>
  </si>
  <si>
    <t>Frank, Christoph</t>
  </si>
  <si>
    <t>Sommer, Mario</t>
  </si>
  <si>
    <t>Frank, Andreas</t>
  </si>
  <si>
    <t>Dubowy, Jan</t>
  </si>
  <si>
    <t>Pleyer, Thomas</t>
  </si>
  <si>
    <t>Kopitar, Friedrich</t>
  </si>
  <si>
    <t>Auer, Markus</t>
  </si>
  <si>
    <t>Wiesner, Michael</t>
  </si>
  <si>
    <t>Presch-Burger, Gerhard</t>
  </si>
  <si>
    <t>Kern, Georg, jun.</t>
  </si>
  <si>
    <t>Idrizaj, Edona</t>
  </si>
  <si>
    <t>Kudu, Samuel</t>
  </si>
  <si>
    <t>Schnederle, Bernhard</t>
  </si>
  <si>
    <t>Roucka, Helmut</t>
  </si>
  <si>
    <t>Starek, Christian</t>
  </si>
  <si>
    <t>Hartung, Marcel</t>
  </si>
  <si>
    <t>Geyersberg, Josef</t>
  </si>
  <si>
    <t>Fita, Lukasz</t>
  </si>
  <si>
    <t>USA</t>
  </si>
  <si>
    <t>Krejci, Richard</t>
  </si>
  <si>
    <t>Sagmeister, Gerald</t>
  </si>
  <si>
    <t>Teizer, Franz</t>
  </si>
  <si>
    <t>Birringer, Herbert</t>
  </si>
  <si>
    <t>Ludwig, Hans</t>
  </si>
  <si>
    <t>Schmidt, Otto</t>
  </si>
  <si>
    <t>Prenner, Alfred</t>
  </si>
  <si>
    <t>Kaiser, Thomas</t>
  </si>
  <si>
    <t>Heck, Ludwig</t>
  </si>
  <si>
    <t>Reiterlehner, Jakob</t>
  </si>
  <si>
    <t>Waiss, Richard</t>
  </si>
  <si>
    <t>Winterstein, Gerald</t>
  </si>
  <si>
    <t>Weber, Wilhelm</t>
  </si>
  <si>
    <t>Riepl, Reinhold, sen.</t>
  </si>
  <si>
    <t>Rac, Lukas</t>
  </si>
  <si>
    <t>SLO</t>
  </si>
  <si>
    <t>Nödl, Hans</t>
  </si>
  <si>
    <t>Eder, Sabrina</t>
  </si>
  <si>
    <t>Kufmüller, Stefanie</t>
  </si>
  <si>
    <t>Wachtler, Bernhard</t>
  </si>
  <si>
    <t>Halpern, Simon</t>
  </si>
  <si>
    <t>Heilinger, David</t>
  </si>
  <si>
    <t>Wachtler, Manuel</t>
  </si>
  <si>
    <t>Abraham, Martin</t>
  </si>
  <si>
    <t>Patzelt, Roland</t>
  </si>
  <si>
    <t>Pegoretti, Katharina</t>
  </si>
  <si>
    <t>Sturl, Patrick</t>
  </si>
  <si>
    <t>Schrank, Eduard</t>
  </si>
  <si>
    <t>Predl, Hannes</t>
  </si>
  <si>
    <t>Meissner, Claus Jürgen</t>
  </si>
  <si>
    <t>Huber, Walter</t>
  </si>
  <si>
    <t>Schwarzenbrunner, Roman</t>
  </si>
  <si>
    <t>Furch, Günter</t>
  </si>
  <si>
    <t>Brandl, Willi</t>
  </si>
  <si>
    <t>Mareiner, Karl</t>
  </si>
  <si>
    <t>Würz, Martin</t>
  </si>
  <si>
    <t>Burger, Helmut</t>
  </si>
  <si>
    <t>Richter, Horst</t>
  </si>
  <si>
    <t>Kowalski, Johann</t>
  </si>
  <si>
    <t>Ganzberger, Gerhard</t>
  </si>
  <si>
    <t>Hofmarcher, Martin</t>
  </si>
  <si>
    <t>Weninger, Christoph</t>
  </si>
  <si>
    <t>Traxler, Dominik</t>
  </si>
  <si>
    <t>Strasser, Severin</t>
  </si>
  <si>
    <t>Kubicek, Kurt</t>
  </si>
  <si>
    <t>Strasser, Gottfried</t>
  </si>
  <si>
    <t>Hainböck, Patrick</t>
  </si>
  <si>
    <t>Lendl, Helmut</t>
  </si>
  <si>
    <t>Pitzl, Wolfgang</t>
  </si>
  <si>
    <t>Rödl, Josef</t>
  </si>
  <si>
    <t>Weichselbaum, Michael</t>
  </si>
  <si>
    <t>Hundegger, Jakob</t>
  </si>
  <si>
    <t>Satzinger, Franz</t>
  </si>
  <si>
    <t>Fahrngruber, Manuel</t>
  </si>
  <si>
    <t>Stockinger, Jakob</t>
  </si>
  <si>
    <t>Pröglhöf, Sven</t>
  </si>
  <si>
    <t>Lorenz, Thomas</t>
  </si>
  <si>
    <t>Eminger, Florian</t>
  </si>
  <si>
    <t>Ovadias, Odysseas</t>
  </si>
  <si>
    <t>Schallmayer, Richard</t>
  </si>
  <si>
    <t>Deuretzbacher, Michael</t>
  </si>
  <si>
    <t>Haselsteiner, Philipp</t>
  </si>
  <si>
    <t>Schöfer, Armin</t>
  </si>
  <si>
    <t>Gruber, Patrick</t>
  </si>
  <si>
    <t>Liebminger, Marcel</t>
  </si>
  <si>
    <t>Winkler, Raphael</t>
  </si>
  <si>
    <t>Hameter, Hannes</t>
  </si>
  <si>
    <t>Weidenauer, Georg</t>
  </si>
  <si>
    <t>Passecker, Stefan</t>
  </si>
  <si>
    <t>Deibler, David</t>
  </si>
  <si>
    <t>Kary, Stefan</t>
  </si>
  <si>
    <t>Mühlbacher, Mario</t>
  </si>
  <si>
    <t>Scharnagl, Markus</t>
  </si>
  <si>
    <t>Rinnhofer, Thomas</t>
  </si>
  <si>
    <t>Klammer, Philipp</t>
  </si>
  <si>
    <t>Maurer, Lukas</t>
  </si>
  <si>
    <t>Böhm, Mario</t>
  </si>
  <si>
    <t>Trinkl, Lukas</t>
  </si>
  <si>
    <t>Hochmeister, Lukas</t>
  </si>
  <si>
    <t>Stubenvoll, Fabian</t>
  </si>
  <si>
    <t>Fallmann, Wolfgang</t>
  </si>
  <si>
    <t>Riebler, Roman</t>
  </si>
  <si>
    <t>Helmer, Simone</t>
  </si>
  <si>
    <t>Gindl, Alexander</t>
  </si>
  <si>
    <t>Winkler, Thomas</t>
  </si>
  <si>
    <t>Herzog, Martin</t>
  </si>
  <si>
    <t>Scharner, Peter</t>
  </si>
  <si>
    <t>Fussthaler, Michael</t>
  </si>
  <si>
    <t>Kneil, Roland</t>
  </si>
  <si>
    <t>Kleemaier, Christian</t>
  </si>
  <si>
    <t>Damböck, Daniel</t>
  </si>
  <si>
    <t>Riepl, Sarah</t>
  </si>
  <si>
    <t>Grell, Lisa</t>
  </si>
  <si>
    <t>Öller, Benjamin</t>
  </si>
  <si>
    <t>Maurer, Michael</t>
  </si>
  <si>
    <t>Schada, Peter</t>
  </si>
  <si>
    <t>Studirach, Katrin</t>
  </si>
  <si>
    <t>Sieberer, Daniela</t>
  </si>
  <si>
    <t>Aigner, Anja</t>
  </si>
  <si>
    <t>Hauer, Isabella</t>
  </si>
  <si>
    <t>Herndl, Veronika</t>
  </si>
  <si>
    <t>Bazler, Karla</t>
  </si>
  <si>
    <t>Vock, Isabella</t>
  </si>
  <si>
    <t>Firmkranz, Alena</t>
  </si>
  <si>
    <t>Straninger, Florian</t>
  </si>
  <si>
    <t>Purk, Matthias</t>
  </si>
  <si>
    <t>Sonnleitner, Marc</t>
  </si>
  <si>
    <t>Nagl, Michael, jun.</t>
  </si>
  <si>
    <t>Deisenberger, Oliver</t>
  </si>
  <si>
    <t>Büchse, Dominik</t>
  </si>
  <si>
    <t>Steingassner, Michael</t>
  </si>
  <si>
    <t>Steingassner, Martin</t>
  </si>
  <si>
    <t>Wolf, Robin</t>
  </si>
  <si>
    <t>Buchacher, Philipp</t>
  </si>
  <si>
    <t>Hartl, Jakob</t>
  </si>
  <si>
    <t>Anton, Maximilian</t>
  </si>
  <si>
    <t>Gross, Manuel</t>
  </si>
  <si>
    <t>Man-Eng, Charles</t>
  </si>
  <si>
    <t>Schirchl, Lukas</t>
  </si>
  <si>
    <t>Wenda, Lukas</t>
  </si>
  <si>
    <t>Kamleitner, Lukas</t>
  </si>
  <si>
    <t>Führer, Daniel</t>
  </si>
  <si>
    <t>Führer, Mathias</t>
  </si>
  <si>
    <t>Papai, Daniel</t>
  </si>
  <si>
    <t>Decker, Dominik</t>
  </si>
  <si>
    <t>Weissenböck, Lukas</t>
  </si>
  <si>
    <t>Weissenböck, Patrick</t>
  </si>
  <si>
    <t>Wödl, Alexander</t>
  </si>
  <si>
    <t>Salzer, Stefan</t>
  </si>
  <si>
    <t>Fussel, Hannes</t>
  </si>
  <si>
    <t>Nastl, Julia</t>
  </si>
  <si>
    <t>Bauer, Stefan</t>
  </si>
  <si>
    <t>Moormann, Bernd</t>
  </si>
  <si>
    <t>Schachinger, Dominik</t>
  </si>
  <si>
    <t>Hameseder, Markus</t>
  </si>
  <si>
    <t>Hartl, Lena</t>
  </si>
  <si>
    <t>Blutsch, Annika</t>
  </si>
  <si>
    <t>Krochmal, Marcel</t>
  </si>
  <si>
    <t>Pöcksteiner, Fabian</t>
  </si>
  <si>
    <t>Pucher, Thomas</t>
  </si>
  <si>
    <t>Heidegger, Alexander</t>
  </si>
  <si>
    <t>Solböck, Patrick</t>
  </si>
  <si>
    <t>Brunmüller, Thomas</t>
  </si>
  <si>
    <t>Ivan, Alexander</t>
  </si>
  <si>
    <t>Halbartschlager, Daniel</t>
  </si>
  <si>
    <t>Thummerer, Jakob</t>
  </si>
  <si>
    <t>Perzl, Ralph</t>
  </si>
  <si>
    <t>Gebetsberger, Hannes</t>
  </si>
  <si>
    <t>Schönbichler, Marvin</t>
  </si>
  <si>
    <t>Hofmannrichter, Michael</t>
  </si>
  <si>
    <t>Oswald, Christoph</t>
  </si>
  <si>
    <t>Bock, Andreas</t>
  </si>
  <si>
    <t>Wieser, Christoph</t>
  </si>
  <si>
    <t>Zehetner, Magdalena</t>
  </si>
  <si>
    <t>Vujicic, Matej</t>
  </si>
  <si>
    <t>Pechgraber, Daniel</t>
  </si>
  <si>
    <t>Stubenvoll, Tobias</t>
  </si>
  <si>
    <t>Ferencz, Robert</t>
  </si>
  <si>
    <t>Glösmann, Felix</t>
  </si>
  <si>
    <t>Winterspacher, Roman</t>
  </si>
  <si>
    <t>Pramreiter, Thomas</t>
  </si>
  <si>
    <t>Wimmer, Gerhard</t>
  </si>
  <si>
    <t>Fitzka, Richard</t>
  </si>
  <si>
    <t>Zauner, Thomas</t>
  </si>
  <si>
    <t>Zauner, Peter</t>
  </si>
  <si>
    <t>Kilian, Marc</t>
  </si>
  <si>
    <t>Attermeyer, Ingo</t>
  </si>
  <si>
    <t>Baumgarten, Beate</t>
  </si>
  <si>
    <t>Hönigl, Michaela</t>
  </si>
  <si>
    <t>Grosz, Julia</t>
  </si>
  <si>
    <t>Bierbaumer, Viktoria</t>
  </si>
  <si>
    <t>Hagmann, Renate</t>
  </si>
  <si>
    <t>Idrizaj, Leumira</t>
  </si>
  <si>
    <t>Idrizaj, Valentina</t>
  </si>
  <si>
    <t>Ecker, Carina</t>
  </si>
  <si>
    <t>Idrizaj, Shqipdona</t>
  </si>
  <si>
    <t>Petrekova, Daniela, sen.</t>
  </si>
  <si>
    <t>Sekulic, Aleksandar</t>
  </si>
  <si>
    <t>Zillner, Martin</t>
  </si>
  <si>
    <t>Wilder, Albert</t>
  </si>
  <si>
    <t>Geirhofer, Thomas</t>
  </si>
  <si>
    <t>Zahradnik, Peter</t>
  </si>
  <si>
    <t>Sabin, Rene</t>
  </si>
  <si>
    <t>Sattler, Gerald</t>
  </si>
  <si>
    <t>Hartl, Gerald</t>
  </si>
  <si>
    <t>Peterseil, Bernadette</t>
  </si>
  <si>
    <t>Steiger, Benjamin</t>
  </si>
  <si>
    <t>Eisenkirchner, Julian</t>
  </si>
  <si>
    <t>Jovanovic, Daniel</t>
  </si>
  <si>
    <t>Markl, Stefan</t>
  </si>
  <si>
    <t>Leppe, Ricardo</t>
  </si>
  <si>
    <t>Lager, Jakob</t>
  </si>
  <si>
    <t>Gerstner, Michael</t>
  </si>
  <si>
    <t>Baumgartner, Bernhard</t>
  </si>
  <si>
    <t>Pauker, Manuel</t>
  </si>
  <si>
    <t>Weidenauer, Patrick</t>
  </si>
  <si>
    <t>Mayer, Björn</t>
  </si>
  <si>
    <t>Gabauer, Manuel</t>
  </si>
  <si>
    <t>Harton, Christoph</t>
  </si>
  <si>
    <t>Kronister, Martin</t>
  </si>
  <si>
    <t>Straub, Dominik</t>
  </si>
  <si>
    <t>Gieger, Ronald</t>
  </si>
  <si>
    <t>Kruder, Georg</t>
  </si>
  <si>
    <t>Rauchöcker, Leopold</t>
  </si>
  <si>
    <t>Zeitlberger, Stefan</t>
  </si>
  <si>
    <t>Kornfeld, Robert</t>
  </si>
  <si>
    <t>Daurer, Rudolf</t>
  </si>
  <si>
    <t>Brüller, Harald</t>
  </si>
  <si>
    <t>Ruschko, Matthias</t>
  </si>
  <si>
    <t>Hahn, Ernst</t>
  </si>
  <si>
    <t>Franz, Christian</t>
  </si>
  <si>
    <t>Mader, Gerhard</t>
  </si>
  <si>
    <t>Rührer, Peter</t>
  </si>
  <si>
    <t>Trenz, Michael</t>
  </si>
  <si>
    <t>Tuschl, Günter</t>
  </si>
  <si>
    <t>Tuschl, Brigitte</t>
  </si>
  <si>
    <t>Kickl, Rudolf</t>
  </si>
  <si>
    <t>Leppe, Heinz, sen.</t>
  </si>
  <si>
    <t>Berger, Tobias</t>
  </si>
  <si>
    <t>Haydter, Josef</t>
  </si>
  <si>
    <t>Schweiger, Roman</t>
  </si>
  <si>
    <t>Weber, Gernot</t>
  </si>
  <si>
    <t>Zycha, Mathis</t>
  </si>
  <si>
    <t>Lux, Wolfgang</t>
  </si>
  <si>
    <t>Zrim, Franz</t>
  </si>
  <si>
    <t>Spring, Sebastian</t>
  </si>
  <si>
    <t>Riess, Walter</t>
  </si>
  <si>
    <t>Strobl, Theresa</t>
  </si>
  <si>
    <t>Fröhlich, Ilse</t>
  </si>
  <si>
    <t>Haas, Matthias</t>
  </si>
  <si>
    <t>Kerschner, Helmut</t>
  </si>
  <si>
    <t>Mayr, Michael</t>
  </si>
  <si>
    <t>Klingler, Mario</t>
  </si>
  <si>
    <t>Haindl, Helmut</t>
  </si>
  <si>
    <t>Salmhofer, Josef</t>
  </si>
  <si>
    <t>Hanisch, René</t>
  </si>
  <si>
    <t>Zuzmann, Herbert</t>
  </si>
  <si>
    <t>Werner, Ricardo</t>
  </si>
  <si>
    <t>Kolpek, Walter</t>
  </si>
  <si>
    <t>Teufel, Georg</t>
  </si>
  <si>
    <t>Raisinger, Andre</t>
  </si>
  <si>
    <t>Pezina, Friedrich</t>
  </si>
  <si>
    <t>Schinninger, Reinhold</t>
  </si>
  <si>
    <t>Lechner, Rudolf</t>
  </si>
  <si>
    <t>Posavec, Michael</t>
  </si>
  <si>
    <t>Mayr, Reinhard</t>
  </si>
  <si>
    <t>Wildling, Markus</t>
  </si>
  <si>
    <t>Mitterlehner, Andreas</t>
  </si>
  <si>
    <t>Hanzlovic, Werner</t>
  </si>
  <si>
    <t>Stangler, Klaus</t>
  </si>
  <si>
    <t>Radel, Michael</t>
  </si>
  <si>
    <t>Hader, Ferdinand</t>
  </si>
  <si>
    <t>Schöller, Karl</t>
  </si>
  <si>
    <t>Hauenschild, Günter</t>
  </si>
  <si>
    <t>Raisinger, Erich</t>
  </si>
  <si>
    <t>Gruber, Manfred</t>
  </si>
  <si>
    <t>Reichartzeder, Tobias</t>
  </si>
  <si>
    <t>Ruschko, Heinz</t>
  </si>
  <si>
    <t>Ried, Florian</t>
  </si>
  <si>
    <t>Musil, Alfred</t>
  </si>
  <si>
    <t>Pishun, Anja</t>
  </si>
  <si>
    <t>UKR</t>
  </si>
  <si>
    <t>Gutmeier, Anja Theres</t>
  </si>
  <si>
    <t>Klauner, Reinhold</t>
  </si>
  <si>
    <t>Becherer, Emanuel</t>
  </si>
  <si>
    <t>Daurer, Franz</t>
  </si>
  <si>
    <t>Demir, Amel</t>
  </si>
  <si>
    <t>Blaha, Franz</t>
  </si>
  <si>
    <t>Malleck, Stefan</t>
  </si>
  <si>
    <t>Kovac, Aleksandra</t>
  </si>
  <si>
    <t>Levonyak, Sarah</t>
  </si>
  <si>
    <t>Brachinger, Andreas</t>
  </si>
  <si>
    <t>Ahmed, Amir</t>
  </si>
  <si>
    <t>Koll, Paul</t>
  </si>
  <si>
    <t>Svjetlanovic, Zelimir</t>
  </si>
  <si>
    <t>SRB</t>
  </si>
  <si>
    <t>Waldhauser, Franz</t>
  </si>
  <si>
    <t>Pichler, Lukas</t>
  </si>
  <si>
    <t>Straub, Erwin</t>
  </si>
  <si>
    <t>Redl, Hermann, sen.</t>
  </si>
  <si>
    <t>Sedmak, Mihael</t>
  </si>
  <si>
    <t>Tuna, Christian</t>
  </si>
  <si>
    <t>Gutmeier, Markus</t>
  </si>
  <si>
    <t>Metze, Nina</t>
  </si>
  <si>
    <t>Sellmeister, Elisabeth</t>
  </si>
  <si>
    <t>Lampel, Ewald</t>
  </si>
  <si>
    <t>Gasteyer, Herbert</t>
  </si>
  <si>
    <t>Spangl, Patrick</t>
  </si>
  <si>
    <t>Egger, Oswald</t>
  </si>
  <si>
    <t>Hahn, Michael</t>
  </si>
  <si>
    <t>Waltenberger, Reinhard</t>
  </si>
  <si>
    <t>Nemcovic, Jozef</t>
  </si>
  <si>
    <t>Fineder, Freddie</t>
  </si>
  <si>
    <t>Hofer, Jürgen</t>
  </si>
  <si>
    <t>Hörndler, Walter</t>
  </si>
  <si>
    <t>Wimmer, Franz</t>
  </si>
  <si>
    <t>Dallhammer, Maria</t>
  </si>
  <si>
    <t>Schenner, Gerald</t>
  </si>
  <si>
    <t>Nadler, Markus</t>
  </si>
  <si>
    <t>Hofmann, Florian</t>
  </si>
  <si>
    <t>Gmainer, Johannes</t>
  </si>
  <si>
    <t>Hahn, Johannes</t>
  </si>
  <si>
    <t>Prüller, Christian</t>
  </si>
  <si>
    <t>Harmer, Peter</t>
  </si>
  <si>
    <t>Brandstätter, Ewald</t>
  </si>
  <si>
    <t>Eitler, Peter</t>
  </si>
  <si>
    <t>Gasior, Tobias</t>
  </si>
  <si>
    <t>Blamauer, Severin</t>
  </si>
  <si>
    <t>Loiberspäck, Markus</t>
  </si>
  <si>
    <t>Winkler, Markus</t>
  </si>
  <si>
    <t>Brauneis, Martin</t>
  </si>
  <si>
    <t>Franz, Torsten</t>
  </si>
  <si>
    <t>Steindl, Thomas</t>
  </si>
  <si>
    <t>Hofstetter, Wolfgang</t>
  </si>
  <si>
    <t>Hofstetter, Georg</t>
  </si>
  <si>
    <t>Einsiedl, Josef</t>
  </si>
  <si>
    <t>Kabon, Friedrich</t>
  </si>
  <si>
    <t>Primmer, Jochen</t>
  </si>
  <si>
    <t>Vyhnalik, Michael</t>
  </si>
  <si>
    <t>Sladojevic, Nedjelko</t>
  </si>
  <si>
    <t>Artner, Reinhard</t>
  </si>
  <si>
    <t>Krauschner, Daniel</t>
  </si>
  <si>
    <t>Huber, Daniel</t>
  </si>
  <si>
    <t>Zillner, Rainer</t>
  </si>
  <si>
    <t>Schachinger, Hans</t>
  </si>
  <si>
    <t>Studnicka, Friedrich</t>
  </si>
  <si>
    <t>Stummvoll, Franz</t>
  </si>
  <si>
    <t>Glanz, Ernst</t>
  </si>
  <si>
    <t>Resch, Josef</t>
  </si>
  <si>
    <t>Ruhm, Franz</t>
  </si>
  <si>
    <t>Harrer, Christoph</t>
  </si>
  <si>
    <t>Buchberger, Daniela</t>
  </si>
  <si>
    <t>Grillenberger, Bernhard</t>
  </si>
  <si>
    <t>Damberger, Tobias</t>
  </si>
  <si>
    <t>Reitermayer, Andreas</t>
  </si>
  <si>
    <t>Reiger, Thomas</t>
  </si>
  <si>
    <t>Steffel, István</t>
  </si>
  <si>
    <t>Fröschl, Kurt</t>
  </si>
  <si>
    <t>Metze, Richard</t>
  </si>
  <si>
    <t>Gruber, Kurt</t>
  </si>
  <si>
    <t>Schwarz, Robert</t>
  </si>
  <si>
    <t>Lorenz, Walter</t>
  </si>
  <si>
    <t>Köberl, Andreas</t>
  </si>
  <si>
    <t>Wolmersdorfer, Johannes</t>
  </si>
  <si>
    <t>Walker, Stefan</t>
  </si>
  <si>
    <t>Tanzer, Johannes</t>
  </si>
  <si>
    <t>König, Michael</t>
  </si>
  <si>
    <t>Ebner, Kevin</t>
  </si>
  <si>
    <t>Fegerl, Karl-Heinz</t>
  </si>
  <si>
    <t>Kosik, Mario</t>
  </si>
  <si>
    <t>Rückemann, Gerhard</t>
  </si>
  <si>
    <t>Zettel, Patrick</t>
  </si>
  <si>
    <t>Nürnberger, Lukas</t>
  </si>
  <si>
    <t>Kampichler, Harald</t>
  </si>
  <si>
    <t>Polt, Norbert</t>
  </si>
  <si>
    <t>Krumpak, Harald</t>
  </si>
  <si>
    <t>Lang, Marianne</t>
  </si>
  <si>
    <t>Chen, Jun Wei</t>
  </si>
  <si>
    <t>Steindl, Leopold Martin</t>
  </si>
  <si>
    <t>Brandl, Matthias</t>
  </si>
  <si>
    <t>Zehethofer, Franz</t>
  </si>
  <si>
    <t>Teufl, Thomas</t>
  </si>
  <si>
    <t>Schuster, Michael</t>
  </si>
  <si>
    <t>Fritz, Andreas</t>
  </si>
  <si>
    <t>Rossak, Joachim</t>
  </si>
  <si>
    <t>Kummerer, David</t>
  </si>
  <si>
    <t>Windischberger, Lukas</t>
  </si>
  <si>
    <t>Krämer, Lukas</t>
  </si>
  <si>
    <t>Schneider, Stephan</t>
  </si>
  <si>
    <t>Elghandour, Abdel</t>
  </si>
  <si>
    <t>EGY</t>
  </si>
  <si>
    <t>Pucher, Judith</t>
  </si>
  <si>
    <t>Fiegl, Felix</t>
  </si>
  <si>
    <t>Repper, Lukas</t>
  </si>
  <si>
    <t>Repper, Tobias</t>
  </si>
  <si>
    <t>Sommer, Fabian</t>
  </si>
  <si>
    <t>Beigl, Maximilian</t>
  </si>
  <si>
    <t>König, Klaus</t>
  </si>
  <si>
    <t>Pöhacker, Dominik</t>
  </si>
  <si>
    <t>Taucher, Mathias</t>
  </si>
  <si>
    <t>Letofsky, Herwig</t>
  </si>
  <si>
    <t>Reisenbauer, Nadja</t>
  </si>
  <si>
    <t>Biberich, Sophie</t>
  </si>
  <si>
    <t>Zellhofer, Michael</t>
  </si>
  <si>
    <t>Singraber, Barbara</t>
  </si>
  <si>
    <t>Rauscher, Alexander</t>
  </si>
  <si>
    <t>Rosner, Sebastian</t>
  </si>
  <si>
    <t>Mandl, Matthias</t>
  </si>
  <si>
    <t>Berger, Kevin</t>
  </si>
  <si>
    <t>Renner, Sabrina</t>
  </si>
  <si>
    <t>Vujicic, Toni</t>
  </si>
  <si>
    <t>Vujicic, Mario</t>
  </si>
  <si>
    <t>Friesinger, Mario</t>
  </si>
  <si>
    <t>Hülmbauer, Felix</t>
  </si>
  <si>
    <t>Neuhold, Yvonne</t>
  </si>
  <si>
    <t>El Ghandour, Mohamed</t>
  </si>
  <si>
    <t>Ellesch, Michaela</t>
  </si>
  <si>
    <t>Hirczy, Manuela</t>
  </si>
  <si>
    <t>Müller, Martin</t>
  </si>
  <si>
    <t>Langthaler, Dominik</t>
  </si>
  <si>
    <t>Hartl, Julian</t>
  </si>
  <si>
    <t>Tesar, Oliver</t>
  </si>
  <si>
    <t>Furtlehner, Thomas</t>
  </si>
  <si>
    <t>Schoder, Silvia</t>
  </si>
  <si>
    <t>Reisenbauer, Christoph</t>
  </si>
  <si>
    <t>Rauscher, Katharina</t>
  </si>
  <si>
    <t>Aydt, Ulrich</t>
  </si>
  <si>
    <t>Pfeiffer, Franziska</t>
  </si>
  <si>
    <t>Kovacs, Janos</t>
  </si>
  <si>
    <t>Leitzenberger, Michael</t>
  </si>
  <si>
    <t>Fürst, Michael</t>
  </si>
  <si>
    <t>Pfeiffer-Vogl, Peter</t>
  </si>
  <si>
    <t>Bröderbauer, Valentin</t>
  </si>
  <si>
    <t>Rohrböck, Victoria</t>
  </si>
  <si>
    <t>Roth, Clemens</t>
  </si>
  <si>
    <t>Berner, Tobias</t>
  </si>
  <si>
    <t>Haas, Anna-Maria</t>
  </si>
  <si>
    <t>Zaiser, Florian</t>
  </si>
  <si>
    <t>Langer, Andreas</t>
  </si>
  <si>
    <t>Teufner, Matthias</t>
  </si>
  <si>
    <t>Mocharitsch, Alexander</t>
  </si>
  <si>
    <t>Egretzberger, Michael</t>
  </si>
  <si>
    <t>Popova, Valentina</t>
  </si>
  <si>
    <t>Blaha, Walter</t>
  </si>
  <si>
    <t>Eichhorn, Klaus</t>
  </si>
  <si>
    <t>Heschik, Thomas</t>
  </si>
  <si>
    <t>Trimmel, Manfred</t>
  </si>
  <si>
    <t>Zottel, Wolfgang</t>
  </si>
  <si>
    <t>Czihak, Thomas, jun.</t>
  </si>
  <si>
    <t>Fraißl, Christian</t>
  </si>
  <si>
    <t>Wittmann, Alfred</t>
  </si>
  <si>
    <t>Sonnleitner, Gerhard</t>
  </si>
  <si>
    <t>Hoffellner, Martin</t>
  </si>
  <si>
    <t>Ruzicka, Pavel</t>
  </si>
  <si>
    <t>Lampel, Roman</t>
  </si>
  <si>
    <t>Prüller, Michael</t>
  </si>
  <si>
    <t>Haider, Ewald</t>
  </si>
  <si>
    <t>Haselmayr, Thomas</t>
  </si>
  <si>
    <t>Matuschka, Lukas</t>
  </si>
  <si>
    <t>Schrittwieser, Alexander</t>
  </si>
  <si>
    <t>Überreiter, Cornelia</t>
  </si>
  <si>
    <t>Hödl, Andreas</t>
  </si>
  <si>
    <t>Auferbauer, Maximilian</t>
  </si>
  <si>
    <t>Kiessling, Sanja</t>
  </si>
  <si>
    <t>Beigl, Denis</t>
  </si>
  <si>
    <t>Boos-Waldeck, Andrea</t>
  </si>
  <si>
    <t>Kruder, Bernhard</t>
  </si>
  <si>
    <t>Eder, Dominik</t>
  </si>
  <si>
    <t>Schalk, Martin</t>
  </si>
  <si>
    <t>Haider, Georg</t>
  </si>
  <si>
    <t>Halbmayr, Rafael</t>
  </si>
  <si>
    <t>Weisz, Melanie</t>
  </si>
  <si>
    <t>Seidl, Tanja</t>
  </si>
  <si>
    <t>Hiess, Michael</t>
  </si>
  <si>
    <t>Geissler, Nadine</t>
  </si>
  <si>
    <t>Kraus-Güntner, Franz</t>
  </si>
  <si>
    <t>Hödl, Daniel</t>
  </si>
  <si>
    <t>Heger, Michael</t>
  </si>
  <si>
    <t>Prätorius, Robert</t>
  </si>
  <si>
    <t>Janci, Tomas</t>
  </si>
  <si>
    <t>Neunert, Dirk</t>
  </si>
  <si>
    <t>Zwierschitz, Leonard</t>
  </si>
  <si>
    <t>Hackl, Franz</t>
  </si>
  <si>
    <t>Schmitzer, Norbert</t>
  </si>
  <si>
    <t>Stepan, Herbert</t>
  </si>
  <si>
    <t>Reiterlehner, Walter</t>
  </si>
  <si>
    <t>Buganyi, Mihajlo</t>
  </si>
  <si>
    <t>Eren, Ilhan</t>
  </si>
  <si>
    <t>Szosznyak, Attila</t>
  </si>
  <si>
    <t>Fraczyk, Stanislaw</t>
  </si>
  <si>
    <t>Levenko, Dmitrij</t>
  </si>
  <si>
    <t>Dellmour, Daniel</t>
  </si>
  <si>
    <t>Kutisova, Julia</t>
  </si>
  <si>
    <t>Habesohn-Strelec, Manuela</t>
  </si>
  <si>
    <t>Zöchmeister, Andrea</t>
  </si>
  <si>
    <t>Fuchs, Sylvia</t>
  </si>
  <si>
    <t>Beke, Csilla</t>
  </si>
  <si>
    <t>Lidiakova, Jana</t>
  </si>
  <si>
    <t>Burian, Irene</t>
  </si>
  <si>
    <t>Kranabitl, Bernhard</t>
  </si>
  <si>
    <t>Matviychuk, Yuriy</t>
  </si>
  <si>
    <t>Sellmeister, Simona</t>
  </si>
  <si>
    <t>Müller, Bettina</t>
  </si>
  <si>
    <t>Pöschl, Richard</t>
  </si>
  <si>
    <t>Harczi, Zsolt</t>
  </si>
  <si>
    <t>Ensbacher, Markus</t>
  </si>
  <si>
    <t>Sedlacek, Roland</t>
  </si>
  <si>
    <t>Steinbacher, Claudia</t>
  </si>
  <si>
    <t>Fuchs, Lisa</t>
  </si>
  <si>
    <t>Ciuba, Anna</t>
  </si>
  <si>
    <t>Margetin, Philip</t>
  </si>
  <si>
    <t>Kesic, Stipo</t>
  </si>
  <si>
    <t>Bijelic, Sinisa</t>
  </si>
  <si>
    <t>Hochgerner, Lukas</t>
  </si>
  <si>
    <t>Helferstorfer, Leo</t>
  </si>
  <si>
    <t>Noll, Jakob</t>
  </si>
  <si>
    <t>Steinkellner, Clemens</t>
  </si>
  <si>
    <t>Zeilerbauer, Georg</t>
  </si>
  <si>
    <t>Zimmerl, Franz</t>
  </si>
  <si>
    <t>Karner, Andreas</t>
  </si>
  <si>
    <t>Muntean, Tiberiu</t>
  </si>
  <si>
    <t>Haas, Bernhard</t>
  </si>
  <si>
    <t>Horvath, Peter</t>
  </si>
  <si>
    <t>Ferencz, Bela</t>
  </si>
  <si>
    <t>Wolf, Christian</t>
  </si>
  <si>
    <t>Winkler, Roman</t>
  </si>
  <si>
    <t>Peter, Christoph</t>
  </si>
  <si>
    <t>Chen, Alexander</t>
  </si>
  <si>
    <t>Huber, Christopher</t>
  </si>
  <si>
    <t>Tischler, Valerie</t>
  </si>
  <si>
    <t>Österreicher, Kristina</t>
  </si>
  <si>
    <t>Fuchs, Sandra</t>
  </si>
  <si>
    <t>Serdaroglu, David</t>
  </si>
  <si>
    <t>Schmidt, Bernhard</t>
  </si>
  <si>
    <t>Hofmann, Franz</t>
  </si>
  <si>
    <t>Ast, Gerhard</t>
  </si>
  <si>
    <t>Bartuschek, Kurt</t>
  </si>
  <si>
    <t>Gößler, Günther</t>
  </si>
  <si>
    <t>Rauchegger, Stefan</t>
  </si>
  <si>
    <t>Kaminski, Leszek</t>
  </si>
  <si>
    <t>Wawerda, Joachim</t>
  </si>
  <si>
    <t>Sommer, Moritz</t>
  </si>
  <si>
    <t>Moser, Norman</t>
  </si>
  <si>
    <t>Würz, Thomas</t>
  </si>
  <si>
    <t>Schwarz, Fabian</t>
  </si>
  <si>
    <t>Aigner, Johann</t>
  </si>
  <si>
    <t>Unterberger, Josef</t>
  </si>
  <si>
    <t>Petrekova, Daniela, jun.</t>
  </si>
  <si>
    <t>Steinmann, Sigrid</t>
  </si>
  <si>
    <t>Stöger, Johann</t>
  </si>
  <si>
    <t>Gutenbrunner, Jakob</t>
  </si>
  <si>
    <t>Faustmann, Michael</t>
  </si>
  <si>
    <t>Schernhammer, Axel</t>
  </si>
  <si>
    <t>Bürger, Barbara</t>
  </si>
  <si>
    <t>Aschauer, Franz</t>
  </si>
  <si>
    <t>Leichtfried, Markus</t>
  </si>
  <si>
    <t>Uhl, Bernhard</t>
  </si>
  <si>
    <t>Neuhold, Alois</t>
  </si>
  <si>
    <t>Ebner, Werner</t>
  </si>
  <si>
    <t>Gram, Gottfried</t>
  </si>
  <si>
    <t>Weber, Christian</t>
  </si>
  <si>
    <t>Friedl, Markus</t>
  </si>
  <si>
    <t>Koll, Philipp</t>
  </si>
  <si>
    <t>Marek, Matthias</t>
  </si>
  <si>
    <t>Fessl, Alexander</t>
  </si>
  <si>
    <t>Wimmer, Stefan</t>
  </si>
  <si>
    <t>Pokorny, Fabrizian</t>
  </si>
  <si>
    <t>Varga, Mario</t>
  </si>
  <si>
    <t>Teufel, Otto</t>
  </si>
  <si>
    <t>Kaindl, Alexander</t>
  </si>
  <si>
    <t>Picek, Nicole</t>
  </si>
  <si>
    <t>Linshalm, Andreas</t>
  </si>
  <si>
    <t>Priller, Christian</t>
  </si>
  <si>
    <t>Jäger, Helmut</t>
  </si>
  <si>
    <t>Dorninger, Werner</t>
  </si>
  <si>
    <t>Deinhofer, Martin</t>
  </si>
  <si>
    <t>Klein, Joachim</t>
  </si>
  <si>
    <t>Moricz, Mate</t>
  </si>
  <si>
    <t>Höller, Manuel</t>
  </si>
  <si>
    <t>Kranl, Ludwig</t>
  </si>
  <si>
    <t>Marschalek, Paul</t>
  </si>
  <si>
    <t>Buchebner, Johann</t>
  </si>
  <si>
    <t>Stadlbauer, Christoph</t>
  </si>
  <si>
    <t>Lerchner, Christine</t>
  </si>
  <si>
    <t>Pachta, Karl</t>
  </si>
  <si>
    <t>Bischinger, Franz</t>
  </si>
  <si>
    <t>Galli, Balint</t>
  </si>
  <si>
    <t>Riha, Mario</t>
  </si>
  <si>
    <t>Babler, Rene</t>
  </si>
  <si>
    <t>Edlinger, Bernhard</t>
  </si>
  <si>
    <t>Schwarz, Wolfgang</t>
  </si>
  <si>
    <t>Linhart, Jan</t>
  </si>
  <si>
    <t>Anastasov, Ivan</t>
  </si>
  <si>
    <t>Leitzenberger, Günter</t>
  </si>
  <si>
    <t>Handl, Gerald</t>
  </si>
  <si>
    <t>Hennrich, Fabian</t>
  </si>
  <si>
    <t>Hennrich, Tristan</t>
  </si>
  <si>
    <t>Maurer, Marc</t>
  </si>
  <si>
    <t>Münzker, Daniel</t>
  </si>
  <si>
    <t>Pendl, Josef</t>
  </si>
  <si>
    <t>Koppensteiner, Florian</t>
  </si>
  <si>
    <t>Matschegg, Marcel</t>
  </si>
  <si>
    <t>Janeba, Doris</t>
  </si>
  <si>
    <t>Oberthaler, Werner</t>
  </si>
  <si>
    <t>Voin, Georg</t>
  </si>
  <si>
    <t>Heigl, Johann</t>
  </si>
  <si>
    <t>Laser, Helmut</t>
  </si>
  <si>
    <t>Fuchs, Willibald</t>
  </si>
  <si>
    <t>Kitzmüller, Johannes</t>
  </si>
  <si>
    <t>Prikril, Hannah</t>
  </si>
  <si>
    <t>Stetina, Moritz</t>
  </si>
  <si>
    <t>Tüchler, Thomas</t>
  </si>
  <si>
    <t>Kapeller, Martin</t>
  </si>
  <si>
    <t>Zambach, Klaus</t>
  </si>
  <si>
    <t>Weichinger, Josef</t>
  </si>
  <si>
    <t>Frank, Birgit</t>
  </si>
  <si>
    <t>Handler, Peter</t>
  </si>
  <si>
    <t>Link, Walter</t>
  </si>
  <si>
    <t>Bauer, Manfred</t>
  </si>
  <si>
    <t>Hofschuster, Siegfried</t>
  </si>
  <si>
    <t>Raisinger, Rene</t>
  </si>
  <si>
    <t>Schachinger, Alexander</t>
  </si>
  <si>
    <t>Schachinger, Manuel</t>
  </si>
  <si>
    <t>Marteau, Simon</t>
  </si>
  <si>
    <t>Guggenberger, Alexander</t>
  </si>
  <si>
    <t>Pötzlbauer, Hermann</t>
  </si>
  <si>
    <t>Lackner, Andreas</t>
  </si>
  <si>
    <t>Giefing, Kevin</t>
  </si>
  <si>
    <t>Heraut, Philipp</t>
  </si>
  <si>
    <t>Falkenhagen, Richard</t>
  </si>
  <si>
    <t>Binder, Patrik</t>
  </si>
  <si>
    <t>Kreuzhuber, Thomas</t>
  </si>
  <si>
    <t>Zauner, Benjamin</t>
  </si>
  <si>
    <t>Sonnleitner, Herbert</t>
  </si>
  <si>
    <t>Brezina, Erik</t>
  </si>
  <si>
    <t>Glösmann, Benedikt</t>
  </si>
  <si>
    <t>Zeilerbauer, Andreas</t>
  </si>
  <si>
    <t>Kaindel, Reinhard</t>
  </si>
  <si>
    <t>Heinsheimer, Claudio</t>
  </si>
  <si>
    <t>Schlager, Rudolf</t>
  </si>
  <si>
    <t>Haas, Dieter</t>
  </si>
  <si>
    <t>Bursa, Michael</t>
  </si>
  <si>
    <t>Schöfberger, Gerald</t>
  </si>
  <si>
    <t>Hochpöchler, Daniel</t>
  </si>
  <si>
    <t>Wimmer, Matthias</t>
  </si>
  <si>
    <t>Ensbacher, Gerhard</t>
  </si>
  <si>
    <t>Schmidt, Alexander</t>
  </si>
  <si>
    <t>Thüringer, Yannik</t>
  </si>
  <si>
    <t>Zernpfennig, Verena</t>
  </si>
  <si>
    <t>Reinsperger, Thomas</t>
  </si>
  <si>
    <t>Wilfinger, Christoph</t>
  </si>
  <si>
    <t>Leupold, Thomas</t>
  </si>
  <si>
    <t>Reinsperger, Stefan</t>
  </si>
  <si>
    <t>Vock, Alexander</t>
  </si>
  <si>
    <t>Fischer, Lukas</t>
  </si>
  <si>
    <t>Scherzer, Philipp</t>
  </si>
  <si>
    <t>Susani, Nepomuk</t>
  </si>
  <si>
    <t>Schulz, David</t>
  </si>
  <si>
    <t>Amsüß, Andreas</t>
  </si>
  <si>
    <t>Huber, Angela</t>
  </si>
  <si>
    <t>Schöfberger, Christoph</t>
  </si>
  <si>
    <t>Weigl, Rebecca</t>
  </si>
  <si>
    <t>Thorwartl, Thomas</t>
  </si>
  <si>
    <t>Guggenberger, Benjamin</t>
  </si>
  <si>
    <t>Tosuni, Emina</t>
  </si>
  <si>
    <t>Tosuni, Elma</t>
  </si>
  <si>
    <t>Guggenberger, Victoria</t>
  </si>
  <si>
    <t>Schützenhofer, Rene</t>
  </si>
  <si>
    <t>Hofbauer, Felix</t>
  </si>
  <si>
    <t>Völker, Thomas</t>
  </si>
  <si>
    <t>Thorwartl, Matthias</t>
  </si>
  <si>
    <t>Chladek, Florian</t>
  </si>
  <si>
    <t>Vetter, Christian</t>
  </si>
  <si>
    <t>El Ghandour, Mahmoud</t>
  </si>
  <si>
    <t>Higashi, Yuto</t>
  </si>
  <si>
    <t>Seiberl, Christoph</t>
  </si>
  <si>
    <t>Kranzl, Ronald</t>
  </si>
  <si>
    <t>Naderer, Michael</t>
  </si>
  <si>
    <t>Schmidt, Martin</t>
  </si>
  <si>
    <t>Olsacher, Ernst</t>
  </si>
  <si>
    <t>Kruder, Georg, sen.</t>
  </si>
  <si>
    <t>Weinberger, Michael</t>
  </si>
  <si>
    <t>Konwalinka, Martin</t>
  </si>
  <si>
    <t>Hofmann, Maximilian</t>
  </si>
  <si>
    <t>Matar, Christian</t>
  </si>
  <si>
    <t>Schützenhofer, Ernst</t>
  </si>
  <si>
    <t>Huber, Peter</t>
  </si>
  <si>
    <t>Kastler, Maximilian</t>
  </si>
  <si>
    <t>Lorenz, Denis</t>
  </si>
  <si>
    <t>Wöber, Anton</t>
  </si>
  <si>
    <t>Varga, Robert</t>
  </si>
  <si>
    <t>Elsigan, Helmut</t>
  </si>
  <si>
    <t>Higatzberger, Benno</t>
  </si>
  <si>
    <t>Schnitzer, Franz</t>
  </si>
  <si>
    <t>Leutgöb, Andreas</t>
  </si>
  <si>
    <t>Brand, Christoph</t>
  </si>
  <si>
    <t>Zulus, Bernd</t>
  </si>
  <si>
    <t>Gründler, Kurt</t>
  </si>
  <si>
    <t>Klas, Tomâs</t>
  </si>
  <si>
    <t>Grigorescu, Catalin-Liviu</t>
  </si>
  <si>
    <t>Weinknecht, Stefan</t>
  </si>
  <si>
    <t>Gludowatz, Johannes</t>
  </si>
  <si>
    <t>Haberler, Philipp</t>
  </si>
  <si>
    <t>Lorenz, Dominik</t>
  </si>
  <si>
    <t>Soldan, Sandro</t>
  </si>
  <si>
    <t>Hauss, Daniel</t>
  </si>
  <si>
    <t>Sarma, Stephanie</t>
  </si>
  <si>
    <t>Lorenz, Harald</t>
  </si>
  <si>
    <t>Jahn, Helga</t>
  </si>
  <si>
    <t>Toifl, Lukas</t>
  </si>
  <si>
    <t>Löffler, Manfred</t>
  </si>
  <si>
    <t>Bader, Markus</t>
  </si>
  <si>
    <t>Kases, Johann</t>
  </si>
  <si>
    <t>Widder, Michael</t>
  </si>
  <si>
    <t>Birringer, Karl</t>
  </si>
  <si>
    <t>Lackner, Herbert</t>
  </si>
  <si>
    <t>Sasshofer, Hans</t>
  </si>
  <si>
    <t>Redl, Nico</t>
  </si>
  <si>
    <t>El Ghandour, Ibrahim</t>
  </si>
  <si>
    <t>Krehlik, Elisabeth</t>
  </si>
  <si>
    <t>Heinrich, David</t>
  </si>
  <si>
    <t>Reichenauer, Gerhard</t>
  </si>
  <si>
    <t>Swoboda, Alexander</t>
  </si>
  <si>
    <t>Lam, Hao</t>
  </si>
  <si>
    <t>Wittmann, Maximilian</t>
  </si>
  <si>
    <t>Mauß, Rudolf</t>
  </si>
  <si>
    <t>Mauß, Martin</t>
  </si>
  <si>
    <t>Lehner, Oliver</t>
  </si>
  <si>
    <t>Buchberger, Florian</t>
  </si>
  <si>
    <t>Hirtl, Alexander</t>
  </si>
  <si>
    <t>Donis, Gerald</t>
  </si>
  <si>
    <t>Irauscheck, Ernst</t>
  </si>
  <si>
    <t>Gehri, Christian</t>
  </si>
  <si>
    <t>Opavsky, Sarah</t>
  </si>
  <si>
    <t>Kerschner, Harald</t>
  </si>
  <si>
    <t>Tapai, Ferenc</t>
  </si>
  <si>
    <t>Pelzeder, Karl</t>
  </si>
  <si>
    <t>Aigner, Christian</t>
  </si>
  <si>
    <t>Mader, Thomas</t>
  </si>
  <si>
    <t>Bauer, Helfried</t>
  </si>
  <si>
    <t>Gravert, Stephan</t>
  </si>
  <si>
    <t>Lehner, Alexander</t>
  </si>
  <si>
    <t>Führer, Benjamin</t>
  </si>
  <si>
    <t>Aigner, Christoph</t>
  </si>
  <si>
    <t>Zhang, Lian</t>
  </si>
  <si>
    <t>Eichhorn, Lukas</t>
  </si>
  <si>
    <t>Kapeller, Manfred</t>
  </si>
  <si>
    <t>Kienberger, Manuel</t>
  </si>
  <si>
    <t>Stögmayer, Reinhard</t>
  </si>
  <si>
    <t>Hollogschwandtner, Günter</t>
  </si>
  <si>
    <t>Reiterlehner, Robert</t>
  </si>
  <si>
    <t>Brandstetter, Patrick</t>
  </si>
  <si>
    <t>Reichel, Sascha</t>
  </si>
  <si>
    <t>Panny, Roland</t>
  </si>
  <si>
    <t>Niebisch, Helge</t>
  </si>
  <si>
    <t>Wildauer, Andrea</t>
  </si>
  <si>
    <t>Storkan, Denise</t>
  </si>
  <si>
    <t>Wagner, Bernhard</t>
  </si>
  <si>
    <t>Lichtenwallner, Lukas</t>
  </si>
  <si>
    <t>Kandler, Michael</t>
  </si>
  <si>
    <t>Windisch, Simon</t>
  </si>
  <si>
    <t>Sumetzberger, Ferdinand</t>
  </si>
  <si>
    <t>Pleyer, Walter</t>
  </si>
  <si>
    <t>Danner, Johann</t>
  </si>
  <si>
    <t>Fenzl, Johann, jun.</t>
  </si>
  <si>
    <t>Hofer, Susanne</t>
  </si>
  <si>
    <t>Weiser, Robert</t>
  </si>
  <si>
    <t>Peric, Milimir</t>
  </si>
  <si>
    <t>Mitterauer, Christoph</t>
  </si>
  <si>
    <t>Gindl, Jasmin</t>
  </si>
  <si>
    <t>Kirowitz, Harald</t>
  </si>
  <si>
    <t>Stalzer, Hans</t>
  </si>
  <si>
    <t>Gruber, Wilhelm</t>
  </si>
  <si>
    <t>Fuxa, Herbert</t>
  </si>
  <si>
    <t>Padera, Kerstin</t>
  </si>
  <si>
    <t>Teufel, Manfred</t>
  </si>
  <si>
    <t>Resagk, Henryk</t>
  </si>
  <si>
    <t>Weinkum, Maximilian</t>
  </si>
  <si>
    <t>Götzinger, Sonja</t>
  </si>
  <si>
    <t>Inetas, Edim</t>
  </si>
  <si>
    <t>Benesch, Dominic</t>
  </si>
  <si>
    <t>Nemcovic, Dusan</t>
  </si>
  <si>
    <t>Ferchländer, Lorenz</t>
  </si>
  <si>
    <t>Fitz, Markus</t>
  </si>
  <si>
    <t>Prankl, Leopold</t>
  </si>
  <si>
    <t>Plotzer, Philipp</t>
  </si>
  <si>
    <t>Prazojenka, Nico</t>
  </si>
  <si>
    <t>Hintersteiner, Walter</t>
  </si>
  <si>
    <t>Zeilerbauer, Martin</t>
  </si>
  <si>
    <t>Prigl, Manuel</t>
  </si>
  <si>
    <t>Altmüller, Kurt</t>
  </si>
  <si>
    <t>Fink, Alois</t>
  </si>
  <si>
    <t>Kranzl, Johann</t>
  </si>
  <si>
    <t>Strasser, Philip</t>
  </si>
  <si>
    <t>Karner, Thomas</t>
  </si>
  <si>
    <t>Faltner, Klaus</t>
  </si>
  <si>
    <t>Baumböck, Elisabeth</t>
  </si>
  <si>
    <t>Herzog, Peter</t>
  </si>
  <si>
    <t>Hutterer, Günter</t>
  </si>
  <si>
    <t>Wührl, Georg</t>
  </si>
  <si>
    <t>Petz, Horst</t>
  </si>
  <si>
    <t>Lang, Hans Peter</t>
  </si>
  <si>
    <t>Brauneis, Franz</t>
  </si>
  <si>
    <t>Ganglmayer, Kurt</t>
  </si>
  <si>
    <t>Kriston, Zsolt</t>
  </si>
  <si>
    <t>Fritsche, Helmut</t>
  </si>
  <si>
    <t>Becker, Christoph</t>
  </si>
  <si>
    <t>Haferl, Bernhard</t>
  </si>
  <si>
    <t>Essmeister, Markus</t>
  </si>
  <si>
    <t>Weinmann, Stefan</t>
  </si>
  <si>
    <t>Kitzler, Patrick</t>
  </si>
  <si>
    <t>Redl, Sebastian</t>
  </si>
  <si>
    <t>Stanzl, Herbert</t>
  </si>
  <si>
    <t>Weiss, Reinhard</t>
  </si>
  <si>
    <t>Sauberer, Josef</t>
  </si>
  <si>
    <t>Daurer, Daniel</t>
  </si>
  <si>
    <t>Klein, Herbert</t>
  </si>
  <si>
    <t>Ertl, Andreas</t>
  </si>
  <si>
    <t>Mondl, Roland</t>
  </si>
  <si>
    <t>Taborsky, Heinz</t>
  </si>
  <si>
    <t>Populorum, Walter</t>
  </si>
  <si>
    <t>Hennrich, Gerhard</t>
  </si>
  <si>
    <t>Lima, Paul, sen.</t>
  </si>
  <si>
    <t>Biberle, Bernhard</t>
  </si>
  <si>
    <t>Fierro, Luciano</t>
  </si>
  <si>
    <t>ITA</t>
  </si>
  <si>
    <t>Tegelhofer, Harald</t>
  </si>
  <si>
    <t>Petrek, Matej</t>
  </si>
  <si>
    <t>Wimmer, Dominik</t>
  </si>
  <si>
    <t>Fahrthofer, Kevin</t>
  </si>
  <si>
    <t>Wdowiak, Bartosz</t>
  </si>
  <si>
    <t>Brait, Andreas</t>
  </si>
  <si>
    <t>Pawelka, Markus</t>
  </si>
  <si>
    <t>Sarma, Dieter</t>
  </si>
  <si>
    <t>Wimmer, Ferdinand</t>
  </si>
  <si>
    <t>Mayrhofer, Harald</t>
  </si>
  <si>
    <t>Guggenberger, Stefan</t>
  </si>
  <si>
    <t>Oberforster, Bernhard</t>
  </si>
  <si>
    <t>Ziegler, Stefan</t>
  </si>
  <si>
    <t>Gander, Arik</t>
  </si>
  <si>
    <t>Lackner, Josef Franz</t>
  </si>
  <si>
    <t>Klausner, Felix</t>
  </si>
  <si>
    <t>Waldher, Michael</t>
  </si>
  <si>
    <t>Sailer, Thomas</t>
  </si>
  <si>
    <t>Kubina, Wilhelm</t>
  </si>
  <si>
    <t>Ableitinger, Thomas</t>
  </si>
  <si>
    <t>Bruckner, Harald</t>
  </si>
  <si>
    <t>Vrhel, Manfred</t>
  </si>
  <si>
    <t>Katholnig, Manuel</t>
  </si>
  <si>
    <t>Hödl, Gilbert</t>
  </si>
  <si>
    <t>Kazianka, Karl</t>
  </si>
  <si>
    <t>Anerinhof, Rene</t>
  </si>
  <si>
    <t>Reichel, Peter</t>
  </si>
  <si>
    <t>Faltner, Lukas</t>
  </si>
  <si>
    <t>Danzer, Christian</t>
  </si>
  <si>
    <t>Becker, Nikolaus</t>
  </si>
  <si>
    <t>Osen, Joachim</t>
  </si>
  <si>
    <t>Karas, Kurt</t>
  </si>
  <si>
    <t>Walzer, Rainer</t>
  </si>
  <si>
    <t>Eder, Sebastian</t>
  </si>
  <si>
    <t>Haider, Helmut</t>
  </si>
  <si>
    <t>Schmidt, Michael</t>
  </si>
  <si>
    <t>Bohuslav, Bruno</t>
  </si>
  <si>
    <t>Kokoschineg, Robert</t>
  </si>
  <si>
    <t>Boeger, Michael</t>
  </si>
  <si>
    <t>Pfeffer, Daniel</t>
  </si>
  <si>
    <t>Hofbauer, Reinhard</t>
  </si>
  <si>
    <t>Giesser, Heinz</t>
  </si>
  <si>
    <t>Meixner, Reinhard</t>
  </si>
  <si>
    <t>Meixner, Johann</t>
  </si>
  <si>
    <t>Stubenvoll, Manuela</t>
  </si>
  <si>
    <t>Seiberl, Clemens</t>
  </si>
  <si>
    <t>Oismüller, Florian</t>
  </si>
  <si>
    <t>Reiterlehner, Daniel</t>
  </si>
  <si>
    <t>Raith, Florian</t>
  </si>
  <si>
    <t>Mandl, Marius</t>
  </si>
  <si>
    <t>Stanzl, Michael</t>
  </si>
  <si>
    <t>König, Konstantin</t>
  </si>
  <si>
    <t>Zass, Simon</t>
  </si>
  <si>
    <t>Hahn, Benjamin</t>
  </si>
  <si>
    <t>Stanzl, Bernhard</t>
  </si>
  <si>
    <t>Habitzl, Bianca</t>
  </si>
  <si>
    <t>Habitzl, Carina</t>
  </si>
  <si>
    <t>Neubauer, Jan</t>
  </si>
  <si>
    <t>Schrimpf, Philipp</t>
  </si>
  <si>
    <t>Mai, Johanna</t>
  </si>
  <si>
    <t>Ostermann, Andreas</t>
  </si>
  <si>
    <t>Plochberger, Jakob</t>
  </si>
  <si>
    <t>Wenda, Florian</t>
  </si>
  <si>
    <t>Waiss, Gregor</t>
  </si>
  <si>
    <t>Hiesel, Andreas</t>
  </si>
  <si>
    <t>Jauk, Tobias</t>
  </si>
  <si>
    <t>Hufnagl, Christoph</t>
  </si>
  <si>
    <t>Leeb, Philipp</t>
  </si>
  <si>
    <t>Diendorfer, Ines</t>
  </si>
  <si>
    <t>Schnabl, Julia</t>
  </si>
  <si>
    <t>Markovic, Vlado</t>
  </si>
  <si>
    <t>Schmid, Natalie</t>
  </si>
  <si>
    <t>Lagumdzija, Jasmina</t>
  </si>
  <si>
    <t>Mihali, Andreas</t>
  </si>
  <si>
    <t>Schagl, Lukas</t>
  </si>
  <si>
    <t>Moser, Alexandra</t>
  </si>
  <si>
    <t>Maybanks, William</t>
  </si>
  <si>
    <t>GBR</t>
  </si>
  <si>
    <t>Kallai, Norbert</t>
  </si>
  <si>
    <t>Körmendi, Orsolya</t>
  </si>
  <si>
    <t>Schützenhofer, Ludwig</t>
  </si>
  <si>
    <t>Binder, Alfred</t>
  </si>
  <si>
    <t>Haas, Johann</t>
  </si>
  <si>
    <t>Traxler, Michael</t>
  </si>
  <si>
    <t>Weszelits, Gert, sen.</t>
  </si>
  <si>
    <t>Scharf, Theo</t>
  </si>
  <si>
    <t>Fiegl, Clemens</t>
  </si>
  <si>
    <t>Weber, Dominic</t>
  </si>
  <si>
    <t>Frischeis, Paul</t>
  </si>
  <si>
    <t>Chen, Claudia Ming</t>
  </si>
  <si>
    <t>Pirgmayer, Stefan</t>
  </si>
  <si>
    <t>Pechhacker, Denise</t>
  </si>
  <si>
    <t>Ströcker-Grandl, Marion</t>
  </si>
  <si>
    <t>Saprykin, Artem</t>
  </si>
  <si>
    <t>RUS</t>
  </si>
  <si>
    <t>Gerstl, Benjamin</t>
  </si>
  <si>
    <t>Mayerhofer, Martin</t>
  </si>
  <si>
    <t>Schöpf, Otto</t>
  </si>
  <si>
    <t>Grün, Werner</t>
  </si>
  <si>
    <t>Guganeder, Patrick</t>
  </si>
  <si>
    <t>Winklmüller, Mathias</t>
  </si>
  <si>
    <t>Demmerer, Ernst</t>
  </si>
  <si>
    <t>Pavlovic, Rudolf</t>
  </si>
  <si>
    <t>Kruder, Rainer</t>
  </si>
  <si>
    <t>Voglauer, Thomas</t>
  </si>
  <si>
    <t>Geiger, Jakob</t>
  </si>
  <si>
    <t>Dworschak, Nikolaus</t>
  </si>
  <si>
    <t>Eppensteiner, Benedikt</t>
  </si>
  <si>
    <t>Vitecek, Peter</t>
  </si>
  <si>
    <t>Dammerer, Moritz</t>
  </si>
  <si>
    <t>Resch, Patrick</t>
  </si>
  <si>
    <t>Rigler, Manuel</t>
  </si>
  <si>
    <t>Becker, Valentin</t>
  </si>
  <si>
    <t>Zimmel, Julian</t>
  </si>
  <si>
    <t>Hobiger, Markus</t>
  </si>
  <si>
    <t>Müllner, Lukas</t>
  </si>
  <si>
    <t>Maier, Lukas</t>
  </si>
  <si>
    <t>Schwingenschlögl, Elias</t>
  </si>
  <si>
    <t>Böhm, Torsten</t>
  </si>
  <si>
    <t>Hofschweiger, Andreas</t>
  </si>
  <si>
    <t>Spreitzer, Sebastian</t>
  </si>
  <si>
    <t>Hammerer, Christoph</t>
  </si>
  <si>
    <t>Daurer, Julian</t>
  </si>
  <si>
    <t>Waltner, Andreas</t>
  </si>
  <si>
    <t>Sturm, Peter</t>
  </si>
  <si>
    <t>Wallo, Jürgen</t>
  </si>
  <si>
    <t>Scheibenreif, Markus</t>
  </si>
  <si>
    <t>Nitsche, Ingolf</t>
  </si>
  <si>
    <t>Müller, Mario</t>
  </si>
  <si>
    <t>Dikovits, Clemens</t>
  </si>
  <si>
    <t>Hofer, Raphael</t>
  </si>
  <si>
    <t>Wannasek, Andreas</t>
  </si>
  <si>
    <t>Schreiber, Markus</t>
  </si>
  <si>
    <t>Weidinger, Lisa</t>
  </si>
  <si>
    <t>Ruesch, Martin</t>
  </si>
  <si>
    <t>Kohlbeck, Franz</t>
  </si>
  <si>
    <t>Hanser, Erich</t>
  </si>
  <si>
    <t>Wieser, Christina</t>
  </si>
  <si>
    <t>Zehetner, Fabian</t>
  </si>
  <si>
    <t>Bruckner, Simon</t>
  </si>
  <si>
    <t>Pongratz, Wolfgang</t>
  </si>
  <si>
    <t>Guganeder, Christian</t>
  </si>
  <si>
    <t>Trübl, Jonas</t>
  </si>
  <si>
    <t>Zartl, Bettina</t>
  </si>
  <si>
    <t>Stürmer, Romana</t>
  </si>
  <si>
    <t>Mühlbacher, Erich</t>
  </si>
  <si>
    <t>Strasser, Horst</t>
  </si>
  <si>
    <t>Reiss, Franz</t>
  </si>
  <si>
    <t>Ille, Laszlo</t>
  </si>
  <si>
    <t>Aubrecht, Christoph</t>
  </si>
  <si>
    <t>Knapp, Stefan</t>
  </si>
  <si>
    <t>Weigl, Thomas</t>
  </si>
  <si>
    <t>Hackl, Alexander</t>
  </si>
  <si>
    <t>Kreutner, Markus</t>
  </si>
  <si>
    <t>Scherz, Christoph</t>
  </si>
  <si>
    <t>Lackner, Simon</t>
  </si>
  <si>
    <t>Lima, Paul, jun.</t>
  </si>
  <si>
    <t>Doppler, Michael</t>
  </si>
  <si>
    <t>Bäcker, Josef</t>
  </si>
  <si>
    <t>Eschberger, Guido</t>
  </si>
  <si>
    <t>Libal, Robert</t>
  </si>
  <si>
    <t>Sinhuber, Jürgen</t>
  </si>
  <si>
    <t>Fluch, Regina</t>
  </si>
  <si>
    <t>Schwenk, Robert</t>
  </si>
  <si>
    <t>Hnilicka, Ricardo</t>
  </si>
  <si>
    <t>Hofbauer, Gerhard</t>
  </si>
  <si>
    <t>Reichrath, Wilfried</t>
  </si>
  <si>
    <t>Blauensteiner, Nicolas</t>
  </si>
  <si>
    <t>Mikschi, Lukas</t>
  </si>
  <si>
    <t>Täubl, Andreas</t>
  </si>
  <si>
    <t>Dostalik, Matej</t>
  </si>
  <si>
    <t>Mantler, Josef Leopold</t>
  </si>
  <si>
    <t>Rexeis, Eduard</t>
  </si>
  <si>
    <t>Frötschl, Robert</t>
  </si>
  <si>
    <t>Mayer, Anton</t>
  </si>
  <si>
    <t>Schütz, Edmund</t>
  </si>
  <si>
    <t>Meixner, Kevin</t>
  </si>
  <si>
    <t>Zulechner, Christian</t>
  </si>
  <si>
    <t>Kopecky, Sebastian</t>
  </si>
  <si>
    <t>Seidl, Alexander</t>
  </si>
  <si>
    <t>Loibl, Maria</t>
  </si>
  <si>
    <t>Giebelhauser, Raphael</t>
  </si>
  <si>
    <t>Zartl, David</t>
  </si>
  <si>
    <t>Bauer, Markus</t>
  </si>
  <si>
    <t>Reisinger, Dominik</t>
  </si>
  <si>
    <t>Schuster, Claus</t>
  </si>
  <si>
    <t>Steiger, Thomas</t>
  </si>
  <si>
    <t>Stocker, Julian</t>
  </si>
  <si>
    <t>Krebs, Andreas</t>
  </si>
  <si>
    <t>Mühl, Leopold</t>
  </si>
  <si>
    <t>Amon, Thomas</t>
  </si>
  <si>
    <t>Radel, Martin</t>
  </si>
  <si>
    <t>Stürmer, Bianca</t>
  </si>
  <si>
    <t>Hollendohner, Karl</t>
  </si>
  <si>
    <t>Hönigl, Peter</t>
  </si>
  <si>
    <t>Stöger, Michael</t>
  </si>
  <si>
    <t>Zillner, Jürgen</t>
  </si>
  <si>
    <t>Pausinger, Florian</t>
  </si>
  <si>
    <t>Seehofer, Christine</t>
  </si>
  <si>
    <t>Lima, Rene</t>
  </si>
  <si>
    <t>Haselsteiner, David</t>
  </si>
  <si>
    <t>Hofmann, Wolfgang</t>
  </si>
  <si>
    <t>Jesacher, Michael</t>
  </si>
  <si>
    <t>Frischmann, Dietmar</t>
  </si>
  <si>
    <t>Pascutti, Remo Carlo</t>
  </si>
  <si>
    <t>Gschwandner, Günter</t>
  </si>
  <si>
    <t>Bader, Gregor</t>
  </si>
  <si>
    <t>Wöber, Albert</t>
  </si>
  <si>
    <t>Wildauer, Iris</t>
  </si>
  <si>
    <t>Windholz, Alexander</t>
  </si>
  <si>
    <t>Illetschko, Christian</t>
  </si>
  <si>
    <t>Fasching, Andreas</t>
  </si>
  <si>
    <t>Pernicka, Erich</t>
  </si>
  <si>
    <t>Schmidrathner, Christian</t>
  </si>
  <si>
    <t>Weichselbaum, David</t>
  </si>
  <si>
    <t>Schiller, Alexander</t>
  </si>
  <si>
    <t>Waltenberger, Manuel</t>
  </si>
  <si>
    <t>Jungwirth, Fabian</t>
  </si>
  <si>
    <t>Thurner, Johannes</t>
  </si>
  <si>
    <t>Heiss, Hannes</t>
  </si>
  <si>
    <t>Bäuerle, Martin</t>
  </si>
  <si>
    <t>Mihajicic, Vladimir</t>
  </si>
  <si>
    <t>Auer, David</t>
  </si>
  <si>
    <t>Seehofer, Elisabeth</t>
  </si>
  <si>
    <t>Weis, Michael</t>
  </si>
  <si>
    <t>Grötzl, Johannes</t>
  </si>
  <si>
    <t>Otta, Hubert</t>
  </si>
  <si>
    <t>Reiss, Andreas</t>
  </si>
  <si>
    <t>Schweighofer, Martin</t>
  </si>
  <si>
    <t>Fuchs, Michael</t>
  </si>
  <si>
    <t>Brod, Christian</t>
  </si>
  <si>
    <t>Brod, Christopher</t>
  </si>
  <si>
    <t>Helmreich, Rene</t>
  </si>
  <si>
    <t>Bauer, Daniel</t>
  </si>
  <si>
    <t>Rentenberger, Stefan</t>
  </si>
  <si>
    <t>Weszelits, Erich</t>
  </si>
  <si>
    <t>Weszelits, Erich, sen.</t>
  </si>
  <si>
    <t>Magerle, Markus</t>
  </si>
  <si>
    <t>Kolland, Dieter</t>
  </si>
  <si>
    <t>Christ, Patrick</t>
  </si>
  <si>
    <t>Christ, Manuel</t>
  </si>
  <si>
    <t>Froning, Adolf</t>
  </si>
  <si>
    <t>Kovac, Tobias</t>
  </si>
  <si>
    <t>Hubbauer, Lukas</t>
  </si>
  <si>
    <t>Unger, Richard</t>
  </si>
  <si>
    <t>Orel, Peter</t>
  </si>
  <si>
    <t>Kober, Volkmar</t>
  </si>
  <si>
    <t>Pannagl, Paul</t>
  </si>
  <si>
    <t>Inwinkl, Philipp</t>
  </si>
  <si>
    <t>Fuchs, Fabian</t>
  </si>
  <si>
    <t>Bugl, Bettina</t>
  </si>
  <si>
    <t>Lederer, Peter</t>
  </si>
  <si>
    <t>Edthofer, Gustav</t>
  </si>
  <si>
    <t>Gärtner, Markus</t>
  </si>
  <si>
    <t>Windholz, Franz</t>
  </si>
  <si>
    <t>Rauscher, Jaqueline</t>
  </si>
  <si>
    <t>Fischmann, Thomas</t>
  </si>
  <si>
    <t>Schön, Christoph</t>
  </si>
  <si>
    <t>Christoph, Johann</t>
  </si>
  <si>
    <t>Sidl, Stefan</t>
  </si>
  <si>
    <t>Rieth, Martin</t>
  </si>
  <si>
    <t>Schindl, Erich</t>
  </si>
  <si>
    <t>Kronister, Gerhard</t>
  </si>
  <si>
    <t>Bitter, Franz</t>
  </si>
  <si>
    <t>Szekely, Lorand</t>
  </si>
  <si>
    <t>Zeitelberger, Thomas</t>
  </si>
  <si>
    <t>Roman, Liviu Valeriu</t>
  </si>
  <si>
    <t>Sturm, Andreas</t>
  </si>
  <si>
    <t>Schönhofer, Erich</t>
  </si>
  <si>
    <t>Lebelhuber, Alfred</t>
  </si>
  <si>
    <t>Aigner, Richard</t>
  </si>
  <si>
    <t>Lechner, Gerald</t>
  </si>
  <si>
    <t>Hammerschmid, Erwin</t>
  </si>
  <si>
    <t>Hammerschmid, Andreas</t>
  </si>
  <si>
    <t>Martynenko, Vitaliy</t>
  </si>
  <si>
    <t>Nagy, Julia</t>
  </si>
  <si>
    <t>Szuta, Andrzej</t>
  </si>
  <si>
    <t>Huang, Wei Ting</t>
  </si>
  <si>
    <t>TPE</t>
  </si>
  <si>
    <t>Panholzer, Markus</t>
  </si>
  <si>
    <t>Wenzl, Martin</t>
  </si>
  <si>
    <t>Grabenschweiger, Wolfgang</t>
  </si>
  <si>
    <t>Gugerell, Johann</t>
  </si>
  <si>
    <t>Lembacher, Harald</t>
  </si>
  <si>
    <t>Bauer, Horst</t>
  </si>
  <si>
    <t>Matejka, Josef</t>
  </si>
  <si>
    <t>Neusiedler, Christoph</t>
  </si>
  <si>
    <t>Guca, Josef</t>
  </si>
  <si>
    <t>Baranovics, Josef</t>
  </si>
  <si>
    <t>Prochaska, Philipp</t>
  </si>
  <si>
    <t>Fuchs, Reinhard</t>
  </si>
  <si>
    <t>Bichler, Wolfgang</t>
  </si>
  <si>
    <t>Staindl, Roland</t>
  </si>
  <si>
    <t>Weszelits, Gert</t>
  </si>
  <si>
    <t>Kronlachner, Eduard</t>
  </si>
  <si>
    <t>Grabner, Thomas</t>
  </si>
  <si>
    <t>Sischka, Christian</t>
  </si>
  <si>
    <t>Bauer, Oliver</t>
  </si>
  <si>
    <t>Handl, Peter-Robert</t>
  </si>
  <si>
    <t>Anzeletti, Daniel</t>
  </si>
  <si>
    <t>Hackl, Markus</t>
  </si>
  <si>
    <t>Bekerthy, Thomas</t>
  </si>
  <si>
    <t>Moser, Thomas</t>
  </si>
  <si>
    <t>Pölleritzer, Rudolf</t>
  </si>
  <si>
    <t>Neunteufel, Günter</t>
  </si>
  <si>
    <t>Heisz, Jan</t>
  </si>
  <si>
    <t>Schmidtbauer, Klaus</t>
  </si>
  <si>
    <t>Wendtner, Jürgen</t>
  </si>
  <si>
    <t>Christ, Kurt</t>
  </si>
  <si>
    <t>Forman, Pavel</t>
  </si>
  <si>
    <t>Fritz, Fabian</t>
  </si>
  <si>
    <t>Hoffmann, Daniel</t>
  </si>
  <si>
    <t>Straka, Nico</t>
  </si>
  <si>
    <t>Bäuerle, Tobias</t>
  </si>
  <si>
    <t>Grünefeldt, Niklas</t>
  </si>
  <si>
    <t>Schefstoss, Christoph</t>
  </si>
  <si>
    <t>Buchinger, Matthias</t>
  </si>
  <si>
    <t>Hofmann, David</t>
  </si>
  <si>
    <t>Hofbauer, Gregor</t>
  </si>
  <si>
    <t>Hofbauer, Julia</t>
  </si>
  <si>
    <t>Koschatzky, Daniel</t>
  </si>
  <si>
    <t>Kieszling, Sabrina</t>
  </si>
  <si>
    <t>Bugl, Markus</t>
  </si>
  <si>
    <t>Lechner, Timo</t>
  </si>
  <si>
    <t>Zlatilova, Jessica</t>
  </si>
  <si>
    <t>Helmreich, Fabian</t>
  </si>
  <si>
    <t>Becherer, Christoph</t>
  </si>
  <si>
    <t>Laister, Simon</t>
  </si>
  <si>
    <t>Kunova, Barbora</t>
  </si>
  <si>
    <t>Zanitzer, Philipp</t>
  </si>
  <si>
    <t>Schwarz, Barbara</t>
  </si>
  <si>
    <t>Katzinger, Eduard</t>
  </si>
  <si>
    <t>Rakovac, Lea</t>
  </si>
  <si>
    <t>Weszelits, Nadine</t>
  </si>
  <si>
    <t>Seiberl, Fabian</t>
  </si>
  <si>
    <t>Reiterlehner, Michael</t>
  </si>
  <si>
    <t>Brandecker, Robert</t>
  </si>
  <si>
    <t>Schwarz, Jürgen</t>
  </si>
  <si>
    <t>Lasselsberger, Heinz</t>
  </si>
  <si>
    <t>Korunka, Thomas</t>
  </si>
  <si>
    <t>Holnthoner, Mario</t>
  </si>
  <si>
    <t>Reiterlehner, Florian</t>
  </si>
  <si>
    <t>Bazler, Leonarda</t>
  </si>
  <si>
    <t>Chen, Sofia Lu</t>
  </si>
  <si>
    <t>Fluch, Michael</t>
  </si>
  <si>
    <t>Pavousek, Ilse</t>
  </si>
  <si>
    <t>Edthofer, David</t>
  </si>
  <si>
    <t>Kanov, Rudolf</t>
  </si>
  <si>
    <t>Zink, Kurt</t>
  </si>
  <si>
    <t>Löffler, Hermann</t>
  </si>
  <si>
    <t>Eisenlöffel, Kurt</t>
  </si>
  <si>
    <t>Ramirer, Ernst</t>
  </si>
  <si>
    <t>Winkler, Silvana</t>
  </si>
  <si>
    <t>Brod, Alessandro</t>
  </si>
  <si>
    <t>Jordan, Dominik</t>
  </si>
  <si>
    <t>Poyntner, Alfred</t>
  </si>
  <si>
    <t>Holnthoner, Martin</t>
  </si>
  <si>
    <t>Pichler, Marvin</t>
  </si>
  <si>
    <t>Jiang, Xue</t>
  </si>
  <si>
    <t>Schwarzmann, Paul</t>
  </si>
  <si>
    <t>Prasch, Fabian</t>
  </si>
  <si>
    <t>Kabas, Sebastian</t>
  </si>
  <si>
    <t>Hahn, Rainer</t>
  </si>
  <si>
    <t>Burgmann, Reinhard</t>
  </si>
  <si>
    <t>Huang, Yi-Hua</t>
  </si>
  <si>
    <t>Ramic, Fahrudin</t>
  </si>
  <si>
    <t>Dietl, Thomas</t>
  </si>
  <si>
    <t>Waldegger, Tobias</t>
  </si>
  <si>
    <t>Wirth, Roland</t>
  </si>
  <si>
    <t>Bäuerle, Nina</t>
  </si>
  <si>
    <t>Landbauer, Richard</t>
  </si>
  <si>
    <t>Zuleck, Felix</t>
  </si>
  <si>
    <t>Nemcovic, Jan</t>
  </si>
  <si>
    <t>Bors, Hermann</t>
  </si>
  <si>
    <t>Almeder, Hermann</t>
  </si>
  <si>
    <t>Schmied, Herbert</t>
  </si>
  <si>
    <t>Zillner, Karl</t>
  </si>
  <si>
    <t>Gschwandner, Josef</t>
  </si>
  <si>
    <t>Dshandshgava, Irina</t>
  </si>
  <si>
    <t>Frantes, Sebastian</t>
  </si>
  <si>
    <t>Koller, Judith</t>
  </si>
  <si>
    <t>Birringer, Markus</t>
  </si>
  <si>
    <t>Tomek, Karel</t>
  </si>
  <si>
    <t>Fiegl, Beatrix</t>
  </si>
  <si>
    <t>Frolik, Christian</t>
  </si>
  <si>
    <t>Denk, Harald</t>
  </si>
  <si>
    <t>Luttenberger, Wolfgang</t>
  </si>
  <si>
    <t>Krammel, Helmut</t>
  </si>
  <si>
    <t>Schattauer, Christian</t>
  </si>
  <si>
    <t>Brechelmacher, Thomas</t>
  </si>
  <si>
    <t>Vukadin, Christian</t>
  </si>
  <si>
    <t>Hessler, Christian</t>
  </si>
  <si>
    <t>Ofner, Markus</t>
  </si>
  <si>
    <t>Mach, Christian</t>
  </si>
  <si>
    <t>Willixhofer, Fritz</t>
  </si>
  <si>
    <t>Staudinger, Max</t>
  </si>
  <si>
    <t>Köller, Maximilian</t>
  </si>
  <si>
    <t>Mittmasser, David</t>
  </si>
  <si>
    <t>Feiler, Lukas</t>
  </si>
  <si>
    <t>Koller, Daniel</t>
  </si>
  <si>
    <t>Raab, Hermann</t>
  </si>
  <si>
    <t>Schönsgibl, Peter</t>
  </si>
  <si>
    <t>Frantes, Jacob</t>
  </si>
  <si>
    <t>Schermann, Sebastian</t>
  </si>
  <si>
    <t>Schopper, Erwin</t>
  </si>
  <si>
    <t>Schagerl, Martin</t>
  </si>
  <si>
    <t>Murhammer, Jakob</t>
  </si>
  <si>
    <t>Murhammer, David</t>
  </si>
  <si>
    <t>Hahn, Maia</t>
  </si>
  <si>
    <t>Friedrich, Hannes</t>
  </si>
  <si>
    <t>Kerschbaumer, Jürgen</t>
  </si>
  <si>
    <t>Chen, Rui</t>
  </si>
  <si>
    <t>Zhang, Lily</t>
  </si>
  <si>
    <t>Havel, Michal</t>
  </si>
  <si>
    <t>Muramatsu, Yuto</t>
  </si>
  <si>
    <t>Kovács, Domonkos</t>
  </si>
  <si>
    <t>Migot, Marie</t>
  </si>
  <si>
    <t>FRA</t>
  </si>
  <si>
    <t>Vizinova, Dominika</t>
  </si>
  <si>
    <t>Merz, Philip</t>
  </si>
  <si>
    <t>SUI</t>
  </si>
  <si>
    <t>Nino, Neridee</t>
  </si>
  <si>
    <t>VEN</t>
  </si>
  <si>
    <t>Glod, Eric</t>
  </si>
  <si>
    <t>LUX</t>
  </si>
  <si>
    <t>Fliessenschuh, Philipp</t>
  </si>
  <si>
    <t>Holzbauer, Florian</t>
  </si>
  <si>
    <t>Grötz, Andreas</t>
  </si>
  <si>
    <t>Kapolnek, Narayan</t>
  </si>
  <si>
    <t>Rieder, Dominik</t>
  </si>
  <si>
    <t>Schinninger, Hannah</t>
  </si>
  <si>
    <t>Wildling, Georg</t>
  </si>
  <si>
    <t>Eibenberger, Benedikt</t>
  </si>
  <si>
    <t>Stiftner, Lukas</t>
  </si>
  <si>
    <t>Käppl, Stefan</t>
  </si>
  <si>
    <t>Osabal, Niklas</t>
  </si>
  <si>
    <t>Lü, Guo Hao</t>
  </si>
  <si>
    <t>Zierhofer, Peter</t>
  </si>
  <si>
    <t>Hanzlovic, Simon</t>
  </si>
  <si>
    <t>Jost, Alexander</t>
  </si>
  <si>
    <t>Dostalik, Lukas</t>
  </si>
  <si>
    <t>Welser, Alexander</t>
  </si>
  <si>
    <t>Kaiblinger, Stefan</t>
  </si>
  <si>
    <t>Uhl, Clemens</t>
  </si>
  <si>
    <t>Leitner, Selina</t>
  </si>
  <si>
    <t>Busch, Patrick</t>
  </si>
  <si>
    <t>Gruber, Edith</t>
  </si>
  <si>
    <t>Worischek, Adrienn</t>
  </si>
  <si>
    <t>Putz, Jozsef</t>
  </si>
  <si>
    <t>Häring, Wolfgang</t>
  </si>
  <si>
    <t>Ofner, Rahel</t>
  </si>
  <si>
    <t>Priesching, Karl</t>
  </si>
  <si>
    <t>Gos, Lukas</t>
  </si>
  <si>
    <t>Kolodziejczyk, Maciej</t>
  </si>
  <si>
    <t>Ortner, Richard</t>
  </si>
  <si>
    <t>Thaler, Michaela</t>
  </si>
  <si>
    <t>Kudilek, Gerhard</t>
  </si>
  <si>
    <t>Schauhuber, Hermann</t>
  </si>
  <si>
    <t>Marz, Gerhard</t>
  </si>
  <si>
    <t>Hanusch, Dieter</t>
  </si>
  <si>
    <t>Eckel, Christian</t>
  </si>
  <si>
    <t>Belski, Adam</t>
  </si>
  <si>
    <t>Rath, Franz</t>
  </si>
  <si>
    <t>Lechner, Jakob</t>
  </si>
  <si>
    <t>Zellhofer, Wolfgang</t>
  </si>
  <si>
    <t>Müllner, Andreas</t>
  </si>
  <si>
    <t>Guirguis, Rimoun</t>
  </si>
  <si>
    <t>Gugler, Gerhard</t>
  </si>
  <si>
    <t>Joszt, Michael</t>
  </si>
  <si>
    <t>Paukowitsch, Stefan</t>
  </si>
  <si>
    <t>Zanitzer, Gerhard</t>
  </si>
  <si>
    <t>Pöll, Manuel</t>
  </si>
  <si>
    <t>Potzmann, Werner</t>
  </si>
  <si>
    <t>Öhler, Bernd</t>
  </si>
  <si>
    <t>Umgeher, Andreas</t>
  </si>
  <si>
    <t>Graf, Franz</t>
  </si>
  <si>
    <t>Weis, Thomas</t>
  </si>
  <si>
    <t>Reitbrecht, Tobias</t>
  </si>
  <si>
    <t>Sedlak, Michael</t>
  </si>
  <si>
    <t>Enzersdorfer, Birgit</t>
  </si>
  <si>
    <t>Steininger, Jakob</t>
  </si>
  <si>
    <t>Neuhold, Tobias</t>
  </si>
  <si>
    <t>Krenslehner, Martin</t>
  </si>
  <si>
    <t>Wagner, Manfred</t>
  </si>
  <si>
    <t>Seiberl, Markus</t>
  </si>
  <si>
    <t>Steiner, David</t>
  </si>
  <si>
    <t>Schuster, Simon</t>
  </si>
  <si>
    <t>Pichlmayr, Markus</t>
  </si>
  <si>
    <t>Stadler, Christian</t>
  </si>
  <si>
    <t>Schweritz, Michael</t>
  </si>
  <si>
    <t>Schrammel, Rene</t>
  </si>
  <si>
    <t>Simon, Gergö</t>
  </si>
  <si>
    <t>Schödl, Daniel</t>
  </si>
  <si>
    <t>Aigelsreiter, Thomas</t>
  </si>
  <si>
    <t>Aigelsreiter, Christoph</t>
  </si>
  <si>
    <t>Drechsel, Gerhard</t>
  </si>
  <si>
    <t>Karner, Benjamin</t>
  </si>
  <si>
    <t>Steininger, Sabrina</t>
  </si>
  <si>
    <t>Kolodziejczyk, Ewelina</t>
  </si>
  <si>
    <t>Kisler, Ernst</t>
  </si>
  <si>
    <t>Föllerer, Siegfried</t>
  </si>
  <si>
    <t>Bräu, Konstantin</t>
  </si>
  <si>
    <t>Mosthammer, Julia</t>
  </si>
  <si>
    <t>Jansky, Manuel</t>
  </si>
  <si>
    <t>Jaksch, Tobias</t>
  </si>
  <si>
    <t>Seiringer, Johannes</t>
  </si>
  <si>
    <t>Stojadinovic, Ivan</t>
  </si>
  <si>
    <t>Gasior, Rudolf</t>
  </si>
  <si>
    <t>Grabenschweiger, Andreas</t>
  </si>
  <si>
    <t>Zeitelberger, Georg</t>
  </si>
  <si>
    <t>Neshyba, Denis</t>
  </si>
  <si>
    <t>Mayerhofer, Günter</t>
  </si>
  <si>
    <t>Wagner, Christian</t>
  </si>
  <si>
    <t>Hasenzagl, Leo</t>
  </si>
  <si>
    <t>Schissler, Leopold</t>
  </si>
  <si>
    <t>Mürwald, Heribert</t>
  </si>
  <si>
    <t>Geier, Franz</t>
  </si>
  <si>
    <t>Praschek, Niklas Sandro</t>
  </si>
  <si>
    <t>Burkert, Carmen</t>
  </si>
  <si>
    <t>Pichler, Christoph</t>
  </si>
  <si>
    <t>Pichler, Michael</t>
  </si>
  <si>
    <t>Hintersteiner, Markus</t>
  </si>
  <si>
    <t>Hausberger, Gregor Stefan</t>
  </si>
  <si>
    <t>Voglauer, Daniel</t>
  </si>
  <si>
    <t>Lehner, Maximilian</t>
  </si>
  <si>
    <t>Baumhackl, David</t>
  </si>
  <si>
    <t>Gumpoldsberger, Rene</t>
  </si>
  <si>
    <t>Wölfl, Alexander</t>
  </si>
  <si>
    <t>Steiner, Florian</t>
  </si>
  <si>
    <t>Viktorik, Sebastian</t>
  </si>
  <si>
    <t>Macsek, Clemens</t>
  </si>
  <si>
    <t>Ertl, Therese</t>
  </si>
  <si>
    <t>Gashi, Sherif</t>
  </si>
  <si>
    <t>Brandecker, Tobias</t>
  </si>
  <si>
    <t>Lemberger, Oliver</t>
  </si>
  <si>
    <t>Bernhard, Konstantin</t>
  </si>
  <si>
    <t>Welser, Paul</t>
  </si>
  <si>
    <t>Mayerhofer, Lukas Jakob</t>
  </si>
  <si>
    <t>Landbauer, Jaqueline</t>
  </si>
  <si>
    <t>Ganzberger, Georg</t>
  </si>
  <si>
    <t>Liebner, Falk</t>
  </si>
  <si>
    <t>Wolfsberger, Michael</t>
  </si>
  <si>
    <t>Spritzendorfer, Lorenz</t>
  </si>
  <si>
    <t>Teix, Johannes</t>
  </si>
  <si>
    <t>Drescher, Dominik</t>
  </si>
  <si>
    <t>Caha, Patrick</t>
  </si>
  <si>
    <t>Gass, Andreas</t>
  </si>
  <si>
    <t>Kirchweger, Klaus</t>
  </si>
  <si>
    <t>Holzer, Herfried</t>
  </si>
  <si>
    <t>Riesenberger, Fabian</t>
  </si>
  <si>
    <t>Placke, Ben</t>
  </si>
  <si>
    <t>Belsky, Zdenek</t>
  </si>
  <si>
    <t>Girsch, Martin</t>
  </si>
  <si>
    <t>Hayden, Benjamin</t>
  </si>
  <si>
    <t>Wallisch, Sabrina</t>
  </si>
  <si>
    <t>Trybula, Karl</t>
  </si>
  <si>
    <t>Krenn, Willibald</t>
  </si>
  <si>
    <t>Graf, Oliver</t>
  </si>
  <si>
    <t>Kralicek, Wolfgang</t>
  </si>
  <si>
    <t>Kury, Serafin</t>
  </si>
  <si>
    <t>Wagner, Dennis</t>
  </si>
  <si>
    <t>Spielauer, Denise</t>
  </si>
  <si>
    <t>Radel, Manuela</t>
  </si>
  <si>
    <t>Hayden, Sebastian</t>
  </si>
  <si>
    <t>Fuchs, Nathalie</t>
  </si>
  <si>
    <t>Müller, Bastian</t>
  </si>
  <si>
    <t>Humer, Akira</t>
  </si>
  <si>
    <t>Trenk, Patrick</t>
  </si>
  <si>
    <t>Kompek, Lukas</t>
  </si>
  <si>
    <t>Pirgmayer, Kathrin</t>
  </si>
  <si>
    <t>Stockhammer, Benedikt</t>
  </si>
  <si>
    <t>Lueger, Patrick</t>
  </si>
  <si>
    <t>Stur, Martin</t>
  </si>
  <si>
    <t>Jandl, Stefan</t>
  </si>
  <si>
    <t>Tiefenbacher, Roman</t>
  </si>
  <si>
    <t>Zawrel, Christof</t>
  </si>
  <si>
    <t>Kober, Reinhard</t>
  </si>
  <si>
    <t>Berthou, Patrick</t>
  </si>
  <si>
    <t>Altmüller, Christian</t>
  </si>
  <si>
    <t>Münzker, Reinhard</t>
  </si>
  <si>
    <t>Staudigl, Michael</t>
  </si>
  <si>
    <t>Gmeiner, Michaela</t>
  </si>
  <si>
    <t>Hellerschmid, Michael</t>
  </si>
  <si>
    <t>Schöfberger, Anna</t>
  </si>
  <si>
    <t>Molnar-Futo, Ferenc</t>
  </si>
  <si>
    <t>Machan, Roman</t>
  </si>
  <si>
    <t>Kis, Sebastian</t>
  </si>
  <si>
    <t>Križanac, Luka</t>
  </si>
  <si>
    <t>Wiedermann, Lukas</t>
  </si>
  <si>
    <t>Rechbach, Moritz</t>
  </si>
  <si>
    <t>Strohmeier, Caroline</t>
  </si>
  <si>
    <t>Bitter, Tobias</t>
  </si>
  <si>
    <t>Hammerl, Stefan</t>
  </si>
  <si>
    <t>Wegscheider, Stefan</t>
  </si>
  <si>
    <t>Fellner, Lukas</t>
  </si>
  <si>
    <t>Jaklitsch, Michael</t>
  </si>
  <si>
    <t>Weinhold, Alexander</t>
  </si>
  <si>
    <t>Haidvogl, Jakob</t>
  </si>
  <si>
    <t>Paal, Andreas</t>
  </si>
  <si>
    <t>Pfeifer, Daniel</t>
  </si>
  <si>
    <t>Henzl, Johannes</t>
  </si>
  <si>
    <t>Müller, Vanessa</t>
  </si>
  <si>
    <t>Braunstein, Kevin</t>
  </si>
  <si>
    <t>Klein, Dieter</t>
  </si>
  <si>
    <t>Aigelsreiter, Rene</t>
  </si>
  <si>
    <t>Gleich, Alexander</t>
  </si>
  <si>
    <t>Pachner, Thomas</t>
  </si>
  <si>
    <t>Jandl, Martin</t>
  </si>
  <si>
    <t>Krahofer, Josef</t>
  </si>
  <si>
    <t>Grünefeldt, Jörg</t>
  </si>
  <si>
    <t>Loidold, Franz</t>
  </si>
  <si>
    <t>Lechner, Klaus</t>
  </si>
  <si>
    <t>Graßmann, Michael</t>
  </si>
  <si>
    <t>Raderer, Johannes</t>
  </si>
  <si>
    <t>Kainz, Johann</t>
  </si>
  <si>
    <t>Eichler, Rene</t>
  </si>
  <si>
    <t>Schlatzer, Christian</t>
  </si>
  <si>
    <t>Binder, Michael</t>
  </si>
  <si>
    <t>Maier, Günther</t>
  </si>
  <si>
    <t>Huber, Martin</t>
  </si>
  <si>
    <t>Roll, Maximilian</t>
  </si>
  <si>
    <t>Autherith, Sebastian</t>
  </si>
  <si>
    <t>Kozamel, Patrick</t>
  </si>
  <si>
    <t>Schöppl, Markus</t>
  </si>
  <si>
    <t>Fink, Marcel</t>
  </si>
  <si>
    <t>Klein, Maximilian</t>
  </si>
  <si>
    <t>Brenner, Florian</t>
  </si>
  <si>
    <t>Niederleitner, Niklas</t>
  </si>
  <si>
    <t>Netrval, Thomas</t>
  </si>
  <si>
    <t>Foti, Michael</t>
  </si>
  <si>
    <t>Buzogany, Andreas</t>
  </si>
  <si>
    <t>Dancs, Robert</t>
  </si>
  <si>
    <t>Schürer-Waldheim, Christian</t>
  </si>
  <si>
    <t>Hackensöllner, David</t>
  </si>
  <si>
    <t>Robl, Gerrit</t>
  </si>
  <si>
    <t>Maißer, Maximilian</t>
  </si>
  <si>
    <t>Kloucek, Christoph</t>
  </si>
  <si>
    <t>Wagner, Florian</t>
  </si>
  <si>
    <t>Gabler, Sebastian</t>
  </si>
  <si>
    <t>Fürndraht, Alexander</t>
  </si>
  <si>
    <t>Schönhofer, Martin</t>
  </si>
  <si>
    <t>Riesenberger, Franz</t>
  </si>
  <si>
    <t>Laubert, Heinz</t>
  </si>
  <si>
    <t>Baldauf, Werner</t>
  </si>
  <si>
    <t>Bilenko, Tetyana</t>
  </si>
  <si>
    <t>Streibel, Johann</t>
  </si>
  <si>
    <t>Wornoayporn, Viwat</t>
  </si>
  <si>
    <t>THA</t>
  </si>
  <si>
    <t>Gerstl, Robert</t>
  </si>
  <si>
    <t>Schober, Wolfgang</t>
  </si>
  <si>
    <t>Krahofer, Thomas</t>
  </si>
  <si>
    <t>Weissenböck, Herbert</t>
  </si>
  <si>
    <t>Adlboller, Martin</t>
  </si>
  <si>
    <t>Spanblöchl, Christian</t>
  </si>
  <si>
    <t>Bock, Karl</t>
  </si>
  <si>
    <t>Mühlberger, Christian</t>
  </si>
  <si>
    <t>Caha, Pavel</t>
  </si>
  <si>
    <t>Haimböck, Gertraud</t>
  </si>
  <si>
    <t>Ekinci, Seref</t>
  </si>
  <si>
    <t>TUR</t>
  </si>
  <si>
    <t>Denk, Karl</t>
  </si>
  <si>
    <t>Dworak, Julian</t>
  </si>
  <si>
    <t>Zeitlhofer, Thomas</t>
  </si>
  <si>
    <t>Kostwein, Johann</t>
  </si>
  <si>
    <t>Haas, Mathias</t>
  </si>
  <si>
    <t>Fürndraht, Clemens</t>
  </si>
  <si>
    <t>Nagy, Marina</t>
  </si>
  <si>
    <t>Voglhuber, Felix</t>
  </si>
  <si>
    <t>Strasser, Manfred</t>
  </si>
  <si>
    <t>Iftimoaie, Eugen</t>
  </si>
  <si>
    <t>Eisenkirchner, Johannes</t>
  </si>
  <si>
    <t>Kettler, Elias</t>
  </si>
  <si>
    <t>Brückner, Markus</t>
  </si>
  <si>
    <t>Stubenvoll, Norbert</t>
  </si>
  <si>
    <t>Popp, Marco</t>
  </si>
  <si>
    <t>Stevove, Milos</t>
  </si>
  <si>
    <t>Pfeiffer, Lukas</t>
  </si>
  <si>
    <t>Lotz, Monika</t>
  </si>
  <si>
    <t>Mikhaeil, Makarios</t>
  </si>
  <si>
    <t>Balogh, Michael</t>
  </si>
  <si>
    <t>Riedl, Philipp</t>
  </si>
  <si>
    <t>Matschi, Eduard</t>
  </si>
  <si>
    <t>Krames, Benjamin</t>
  </si>
  <si>
    <t>Brandl, Helmut</t>
  </si>
  <si>
    <t>Braun, Bernhard</t>
  </si>
  <si>
    <t>Weiss, David</t>
  </si>
  <si>
    <t>Koppensteiner, Markus</t>
  </si>
  <si>
    <t>Kubitschka, Max</t>
  </si>
  <si>
    <t>Klauser, Robert</t>
  </si>
  <si>
    <t>Sagmeister, Jakob</t>
  </si>
  <si>
    <t>Kovacs, Michael, jun.</t>
  </si>
  <si>
    <t>Schachner, Thomas</t>
  </si>
  <si>
    <t>Kager, Marcel</t>
  </si>
  <si>
    <t>Aigner, Robert</t>
  </si>
  <si>
    <t>Metal, Johann</t>
  </si>
  <si>
    <t>Kamenik, Johann</t>
  </si>
  <si>
    <t>Höllinger, Roman</t>
  </si>
  <si>
    <t>Matousek, Otmar</t>
  </si>
  <si>
    <t>Jedlicka, Georg</t>
  </si>
  <si>
    <t>Schwarz, Josef</t>
  </si>
  <si>
    <t>Kulmer, Gerhard</t>
  </si>
  <si>
    <t>Pokorny, Helmut</t>
  </si>
  <si>
    <t>Doppler, Roswitha</t>
  </si>
  <si>
    <t>Stanglica, Martin</t>
  </si>
  <si>
    <t>Resch, Harald</t>
  </si>
  <si>
    <t>Mayr, Sebastian</t>
  </si>
  <si>
    <t>Eberhard, Mario</t>
  </si>
  <si>
    <t>Janos, Levente</t>
  </si>
  <si>
    <t>Navarro Caceres, Pablo Alexander</t>
  </si>
  <si>
    <t>Schmied, Franz</t>
  </si>
  <si>
    <t>Koschtial, Wolfgang</t>
  </si>
  <si>
    <t>Schuster, Werner</t>
  </si>
  <si>
    <t>Kamenik, Friedrich</t>
  </si>
  <si>
    <t>Sarraf, Parsa</t>
  </si>
  <si>
    <t>Fogl, Kevin</t>
  </si>
  <si>
    <t>Dala, Claudia</t>
  </si>
  <si>
    <t>Hofer, Michael</t>
  </si>
  <si>
    <t>Panzenböck, Georg</t>
  </si>
  <si>
    <t>Kolmogorov, Vladimir</t>
  </si>
  <si>
    <t>Sieberer, Hermann</t>
  </si>
  <si>
    <t>Stach, Michael</t>
  </si>
  <si>
    <t>Schmidt, Wolfgang</t>
  </si>
  <si>
    <t>Müller, Richard</t>
  </si>
  <si>
    <t>Fixl, Balazs</t>
  </si>
  <si>
    <t>Reisenhofer, Robert</t>
  </si>
  <si>
    <t>Mejzlik, Martin</t>
  </si>
  <si>
    <t>Wippl, Andreas</t>
  </si>
  <si>
    <t>Kainz, Jürgen</t>
  </si>
  <si>
    <t>Holl, Samuel</t>
  </si>
  <si>
    <t>Köck, Johannes</t>
  </si>
  <si>
    <t>Zhanial, Heinz</t>
  </si>
  <si>
    <t>Reiss, Burghard</t>
  </si>
  <si>
    <t>Bayer, Martin</t>
  </si>
  <si>
    <t>Dundler, Christoph</t>
  </si>
  <si>
    <t>Gebetsberger, Roland</t>
  </si>
  <si>
    <t>Mikschovsky, Gerald</t>
  </si>
  <si>
    <t>Weissinger, Jonas</t>
  </si>
  <si>
    <t>Tarmann, Heimo</t>
  </si>
  <si>
    <t>Baum, Manuel</t>
  </si>
  <si>
    <t>Schönhofer, Harald</t>
  </si>
  <si>
    <t>Haselböck, Franz, sen.</t>
  </si>
  <si>
    <t>Loibl, Johannes</t>
  </si>
  <si>
    <t>Hinterleitner, Manfred</t>
  </si>
  <si>
    <t>Koppensteiner, Herbert</t>
  </si>
  <si>
    <t>Dorner, Manuel</t>
  </si>
  <si>
    <t>Sieber, Alfred</t>
  </si>
  <si>
    <t>Buxbaum, Manfred</t>
  </si>
  <si>
    <t>Stranzl, Christopher</t>
  </si>
  <si>
    <t>Zampach, Dusan</t>
  </si>
  <si>
    <t>Lackner, Ingo</t>
  </si>
  <si>
    <t>Reininger, Stefan</t>
  </si>
  <si>
    <t>Müller, Daniel</t>
  </si>
  <si>
    <t>Wimmer, Thomas</t>
  </si>
  <si>
    <t>Breuer, Alexander</t>
  </si>
  <si>
    <t>Ganzberger, Jürgen</t>
  </si>
  <si>
    <t>Steininger, Sebastian</t>
  </si>
  <si>
    <t>Lechner, Claus</t>
  </si>
  <si>
    <t>Saprykin, Alexander</t>
  </si>
  <si>
    <t>Wagner, Johann</t>
  </si>
  <si>
    <t>Haller, Stefan</t>
  </si>
  <si>
    <t>Timpl, Michael</t>
  </si>
  <si>
    <t>Elsigan, Franz</t>
  </si>
  <si>
    <t>Kramer, Tobias</t>
  </si>
  <si>
    <t>Stroblmayr, Josef</t>
  </si>
  <si>
    <t>Resch, Alexander</t>
  </si>
  <si>
    <t>Lehr, Christian</t>
  </si>
  <si>
    <t>Helget, Wilhelm</t>
  </si>
  <si>
    <t>Kager, Gerhard</t>
  </si>
  <si>
    <t>Krapesch, Christoph</t>
  </si>
  <si>
    <t>Pascal, David</t>
  </si>
  <si>
    <t>Lambichler, Rene</t>
  </si>
  <si>
    <t>Stressler-Buchwein, Diet</t>
  </si>
  <si>
    <t>Stierle, Martin</t>
  </si>
  <si>
    <t>Bulant, Lukas</t>
  </si>
  <si>
    <t>Hummer, Johanna</t>
  </si>
  <si>
    <t>Sedlackova, Janka</t>
  </si>
  <si>
    <t>Mrazek, Thomas</t>
  </si>
  <si>
    <t>Plott, Martin</t>
  </si>
  <si>
    <t>Sedlacek, Michal</t>
  </si>
  <si>
    <t>Sedlacek, Peter</t>
  </si>
  <si>
    <t>Mitas, Helmut</t>
  </si>
  <si>
    <t>Grünstäudl, Gabriel</t>
  </si>
  <si>
    <t>Höllmüller, August</t>
  </si>
  <si>
    <t>Zagorov, David</t>
  </si>
  <si>
    <t>Lehner, Lukas</t>
  </si>
  <si>
    <t>Grünauer, Christoph</t>
  </si>
  <si>
    <t>Dorner, Wolfgang</t>
  </si>
  <si>
    <t>Hahn, Patrick</t>
  </si>
  <si>
    <t>Gugler, Johannes</t>
  </si>
  <si>
    <t>Oedendorfer, Rene</t>
  </si>
  <si>
    <t>Zima, Alexander</t>
  </si>
  <si>
    <t>Hertner, Erich</t>
  </si>
  <si>
    <t>Riesenberger, Florian</t>
  </si>
  <si>
    <t>Hohlbaum, Robert</t>
  </si>
  <si>
    <t>Wegscheider, Hannelore</t>
  </si>
  <si>
    <t>Storkan, Karl</t>
  </si>
  <si>
    <t>Jakab, Andras</t>
  </si>
  <si>
    <t>Platzer, Thomas</t>
  </si>
  <si>
    <t>Pummer, Tobias</t>
  </si>
  <si>
    <t>Ludwig, Florian</t>
  </si>
  <si>
    <t>Schauberger, Andreas</t>
  </si>
  <si>
    <t>Mirkovic, Boban</t>
  </si>
  <si>
    <t>Maad, Johannes</t>
  </si>
  <si>
    <t>Dirnberger, Nico</t>
  </si>
  <si>
    <t>Karlovits, Daniel</t>
  </si>
  <si>
    <t>Schwarz, Stephan</t>
  </si>
  <si>
    <t>Tarmann, Dominik</t>
  </si>
  <si>
    <t>Hoffmann, Michael</t>
  </si>
  <si>
    <t>Weiss, Lukas</t>
  </si>
  <si>
    <t>Sagawe, Marc</t>
  </si>
  <si>
    <t>Thanh, Vi Ly</t>
  </si>
  <si>
    <t>Tokat, Safak</t>
  </si>
  <si>
    <t>Ambros, Fabian</t>
  </si>
  <si>
    <t>Vock, Christoph</t>
  </si>
  <si>
    <t>Grünauer, Christian</t>
  </si>
  <si>
    <t>Zink, Jonas</t>
  </si>
  <si>
    <t>Gaunersdorfer, Mario</t>
  </si>
  <si>
    <t>Gliederer, Angela</t>
  </si>
  <si>
    <t>Zink, Bastian</t>
  </si>
  <si>
    <t>Lair, Markus</t>
  </si>
  <si>
    <t>Prinz, Stephan</t>
  </si>
  <si>
    <t>Bosina, Gottfried</t>
  </si>
  <si>
    <t>Kaufmann, Mathias</t>
  </si>
  <si>
    <t>Haselböck, Franz, jun.</t>
  </si>
  <si>
    <t>Pirgmayer, Silke</t>
  </si>
  <si>
    <t>Grasel, Carolina</t>
  </si>
  <si>
    <t>Fleer, Tobias</t>
  </si>
  <si>
    <t>Walia, Daniel</t>
  </si>
  <si>
    <t>Koliander, Matthias</t>
  </si>
  <si>
    <t>Wappl, Michael</t>
  </si>
  <si>
    <t>Lippe, Emily</t>
  </si>
  <si>
    <t>Kreuter, Felix</t>
  </si>
  <si>
    <t>Wagensonner, Alexander</t>
  </si>
  <si>
    <t>Riedl, Simon</t>
  </si>
  <si>
    <t>Braun, Alexander</t>
  </si>
  <si>
    <t>Hahnekamp, Nicolas</t>
  </si>
  <si>
    <t>Maitz, Denise</t>
  </si>
  <si>
    <t>Marihart, Tobias</t>
  </si>
  <si>
    <t>Chladek, Christoph</t>
  </si>
  <si>
    <t>Schandl, Manfred</t>
  </si>
  <si>
    <t>Ponner, Markus</t>
  </si>
  <si>
    <t>Zillner, Patrick</t>
  </si>
  <si>
    <t>Schwarzmann, Stefan</t>
  </si>
  <si>
    <t>Hammer, Tobias</t>
  </si>
  <si>
    <t>Paul, Gregor</t>
  </si>
  <si>
    <t>Bayerl, Markus</t>
  </si>
  <si>
    <t>Potzmann, Michael</t>
  </si>
  <si>
    <t>Hütteneder, Jakob</t>
  </si>
  <si>
    <t>Berka, Samuel</t>
  </si>
  <si>
    <t>Foit, Adrian</t>
  </si>
  <si>
    <t>Schinner, Dietmar</t>
  </si>
  <si>
    <t>Mötz, Tobias</t>
  </si>
  <si>
    <t>Kornherr, Moritz</t>
  </si>
  <si>
    <t>Drescher, Patrick</t>
  </si>
  <si>
    <t>Simek, Thomas</t>
  </si>
  <si>
    <t>Seigerschmidt, Valentin</t>
  </si>
  <si>
    <t>Danninger, Rupert</t>
  </si>
  <si>
    <t>Dunger, Andreas</t>
  </si>
  <si>
    <t>Hofbauer, Christian</t>
  </si>
  <si>
    <t>Pauser, Albert</t>
  </si>
  <si>
    <t>Tahedl, Martin</t>
  </si>
  <si>
    <t>Klatovsky, Robert</t>
  </si>
  <si>
    <t>Ruan, Guang</t>
  </si>
  <si>
    <t>Scheichel, Mario</t>
  </si>
  <si>
    <t>Lenitz, Ingo</t>
  </si>
  <si>
    <t>Bösel, Jonathan</t>
  </si>
  <si>
    <t>Nemec, Nico</t>
  </si>
  <si>
    <t>Hamami, Adam</t>
  </si>
  <si>
    <t>Petuely, Kevin</t>
  </si>
  <si>
    <t>Boeck, Philip</t>
  </si>
  <si>
    <t>Schneider, Moritz</t>
  </si>
  <si>
    <t>Dreschkai, Florian</t>
  </si>
  <si>
    <t>Daninger, Marton</t>
  </si>
  <si>
    <t>Kaufmann, Manuel</t>
  </si>
  <si>
    <t>Pasalic, Branka</t>
  </si>
  <si>
    <t>Pitnik, Jan</t>
  </si>
  <si>
    <t>Hessenberger, Moritz</t>
  </si>
  <si>
    <t>Hubegger, Leopold</t>
  </si>
  <si>
    <t>Wittmann, Robert</t>
  </si>
  <si>
    <t>Stockhammer, Michael</t>
  </si>
  <si>
    <t>Bosch, Fabian</t>
  </si>
  <si>
    <t>Zöchling, Christian</t>
  </si>
  <si>
    <t>Hasler, Julian</t>
  </si>
  <si>
    <t>Reiter, Rene</t>
  </si>
  <si>
    <t>Bugl, Jasmin</t>
  </si>
  <si>
    <t>Bektashi, Dhurjeta</t>
  </si>
  <si>
    <t>Stahl, Manuel</t>
  </si>
  <si>
    <t>Rodler, Justin</t>
  </si>
  <si>
    <t>Häckl, Fridolin</t>
  </si>
  <si>
    <t>Dorninger, Florian</t>
  </si>
  <si>
    <t>Zeitlhofer, Jakob</t>
  </si>
  <si>
    <t>Gruber, Markus</t>
  </si>
  <si>
    <t>Kettele, Christian</t>
  </si>
  <si>
    <t>Luncz, Karina</t>
  </si>
  <si>
    <t>Ameti, Samuel</t>
  </si>
  <si>
    <t>Schmied, Bernhard</t>
  </si>
  <si>
    <t>Sevcik, Manfred</t>
  </si>
  <si>
    <t>Fuchs, Walter</t>
  </si>
  <si>
    <t>Mikhaeil, Kyrillos</t>
  </si>
  <si>
    <t>Lisa, Zuzana</t>
  </si>
  <si>
    <t>Ferkic, Jan</t>
  </si>
  <si>
    <t>Lung, Fabio</t>
  </si>
  <si>
    <t>Semeliker, Michaela</t>
  </si>
  <si>
    <t>Haslauer, Matthias</t>
  </si>
  <si>
    <t>Trestl, Gerald</t>
  </si>
  <si>
    <t>Kiefmann, Mathias</t>
  </si>
  <si>
    <t>Raisinger, Carina</t>
  </si>
  <si>
    <t>Büchler, Cornelia</t>
  </si>
  <si>
    <t>Büchler, Georg</t>
  </si>
  <si>
    <t>Kosychev, Alexander</t>
  </si>
  <si>
    <t>Stadlbauer, Roswitha</t>
  </si>
  <si>
    <t>Baumgartner, Josef</t>
  </si>
  <si>
    <t>Huber, Johannes</t>
  </si>
  <si>
    <t>Vizvary, Dusan</t>
  </si>
  <si>
    <t>Dichtl, Harald</t>
  </si>
  <si>
    <t>Friedschröder, Markus</t>
  </si>
  <si>
    <t>Privrel, Jozef</t>
  </si>
  <si>
    <t>Mikle, Michael</t>
  </si>
  <si>
    <t>Brensberger, Regina</t>
  </si>
  <si>
    <t>Hoffer, Gabor</t>
  </si>
  <si>
    <t>Steiniger, Stefanie</t>
  </si>
  <si>
    <t>Kienast, Jakob</t>
  </si>
  <si>
    <t>Follner, Xenia</t>
  </si>
  <si>
    <t>Koberger, Stefan</t>
  </si>
  <si>
    <t>Lotz, Jakob</t>
  </si>
  <si>
    <t>Krämer, Julius</t>
  </si>
  <si>
    <t>Reischl, Franz</t>
  </si>
  <si>
    <t>Bacher, Karin</t>
  </si>
  <si>
    <t>Fuss, Christian</t>
  </si>
  <si>
    <t>Prusinski, Henryk</t>
  </si>
  <si>
    <t>Wappl, Christian</t>
  </si>
  <si>
    <t>Ruess, Daniel</t>
  </si>
  <si>
    <t>Ruess, Paula</t>
  </si>
  <si>
    <t>Ostojic, Natasa</t>
  </si>
  <si>
    <t>Kornherr, Konstantin Niklas</t>
  </si>
  <si>
    <t>Gaunersdorfer, Tobias</t>
  </si>
  <si>
    <t>Bektashi, Elma</t>
  </si>
  <si>
    <t>Bektashi, Antigona</t>
  </si>
  <si>
    <t>Schodl, Peter</t>
  </si>
  <si>
    <t>Kresojevic, Marko</t>
  </si>
  <si>
    <t>Bobleter, Jonathan</t>
  </si>
  <si>
    <t>Seiberl, Manfred</t>
  </si>
  <si>
    <t>Aichinger, Armin</t>
  </si>
  <si>
    <t>Enzersdorfer, Johann</t>
  </si>
  <si>
    <t>Robl, Ralf</t>
  </si>
  <si>
    <t>Wertl, Arthur</t>
  </si>
  <si>
    <t>Bayer, Marcel</t>
  </si>
  <si>
    <t>Huber, Mathias</t>
  </si>
  <si>
    <t>Jandl, Robert</t>
  </si>
  <si>
    <t>Sell, Bernhard</t>
  </si>
  <si>
    <t>Steininger, Andreas</t>
  </si>
  <si>
    <t>Zehetgruber, Leonhard</t>
  </si>
  <si>
    <t>Döcker, Hannah</t>
  </si>
  <si>
    <t>Grünberger, Michael</t>
  </si>
  <si>
    <t>Eckel, Thomas</t>
  </si>
  <si>
    <t>Plöchl, Michael</t>
  </si>
  <si>
    <t>Perina, Walter</t>
  </si>
  <si>
    <t>Riederer, Alois</t>
  </si>
  <si>
    <t>Miller, Clara</t>
  </si>
  <si>
    <t>Eder, Julian</t>
  </si>
  <si>
    <t>Topf, Julian</t>
  </si>
  <si>
    <t>Böcksteiner, Roman</t>
  </si>
  <si>
    <t>Thom, Dominik</t>
  </si>
  <si>
    <t>Ceprynski-Ciekawy, Mariusz</t>
  </si>
  <si>
    <t>Kainz, Markus</t>
  </si>
  <si>
    <t>Blauensteiner, Bernd</t>
  </si>
  <si>
    <t>Hofmann, Tobias</t>
  </si>
  <si>
    <t>Zehetgruber, Fabian</t>
  </si>
  <si>
    <t>Artner, Kevin</t>
  </si>
  <si>
    <t>Zehetgruber, Benedikt</t>
  </si>
  <si>
    <t>Artner, Tobias</t>
  </si>
  <si>
    <t>Sailer, Ben</t>
  </si>
  <si>
    <t>Momirov, Lukas</t>
  </si>
  <si>
    <t>Bulkhak, Anton</t>
  </si>
  <si>
    <t>Kerndler, Norbert</t>
  </si>
  <si>
    <t>Posch, Jürgen</t>
  </si>
  <si>
    <t>Holnsteiner, Werner</t>
  </si>
  <si>
    <t>Steinbichler, Gerhard</t>
  </si>
  <si>
    <t>Kolar, Robert</t>
  </si>
  <si>
    <t>Leithner, Markus</t>
  </si>
  <si>
    <t>Haas, Jonathan</t>
  </si>
  <si>
    <t>Litzinger, Ludwig</t>
  </si>
  <si>
    <t>Löschenbrand, Christian</t>
  </si>
  <si>
    <t>Hlavacek, Bernhard</t>
  </si>
  <si>
    <t>Mühlbauer, Paul</t>
  </si>
  <si>
    <t>Cider, Bohumil</t>
  </si>
  <si>
    <t>Prorok, Florian</t>
  </si>
  <si>
    <t>Stellner, Michael</t>
  </si>
  <si>
    <t>Simhandl, Tobias</t>
  </si>
  <si>
    <t>Wagner, Thomas</t>
  </si>
  <si>
    <t>Geyer, Jürgen</t>
  </si>
  <si>
    <t>Vogel, Wilfried</t>
  </si>
  <si>
    <t>Henning, Alexander</t>
  </si>
  <si>
    <t>Sedlacek, Franz</t>
  </si>
  <si>
    <t>Hendler, Hermann</t>
  </si>
  <si>
    <t>Hauser, Christian</t>
  </si>
  <si>
    <t>Schütz, Walter</t>
  </si>
  <si>
    <t>Wippel, Anton</t>
  </si>
  <si>
    <t>Lechner, Matthias</t>
  </si>
  <si>
    <t>Bugl, Gerald</t>
  </si>
  <si>
    <t>Szabadi, Agnes</t>
  </si>
  <si>
    <t>Staringer, Hannes</t>
  </si>
  <si>
    <t>Ameti, Angela</t>
  </si>
  <si>
    <t>Bednar, Thomas</t>
  </si>
  <si>
    <t>Wahl, Timo</t>
  </si>
  <si>
    <t>Szarka, Tibor, jun.</t>
  </si>
  <si>
    <t>Juhasz, Patrik</t>
  </si>
  <si>
    <t>Mohammadi, Joma Khan</t>
  </si>
  <si>
    <t>AFG</t>
  </si>
  <si>
    <t>Eckel, Christoph</t>
  </si>
  <si>
    <t>Rischer, Erwin</t>
  </si>
  <si>
    <t>Ledermüller, Lukas</t>
  </si>
  <si>
    <t>Kaufmann, Jakob</t>
  </si>
  <si>
    <t>Demirovic, Memnun</t>
  </si>
  <si>
    <t>Heimberger, Thomas</t>
  </si>
  <si>
    <t>Ruppi, Werner</t>
  </si>
  <si>
    <t>Cipps, Horst</t>
  </si>
  <si>
    <t>Partila, Christian</t>
  </si>
  <si>
    <t>Edlinger, David</t>
  </si>
  <si>
    <t>Stummer, Jürgen</t>
  </si>
  <si>
    <t>Steiner, Anton</t>
  </si>
  <si>
    <t>Cipps, Martin</t>
  </si>
  <si>
    <t>Grundner, Heinz</t>
  </si>
  <si>
    <t>Miloszny, Peter</t>
  </si>
  <si>
    <t>Konecny, Thomas</t>
  </si>
  <si>
    <t>Miloszny, Jan</t>
  </si>
  <si>
    <t>Brandl, Oliver Mathias</t>
  </si>
  <si>
    <t>Kämpf, Martin</t>
  </si>
  <si>
    <t>Hintermayer, Oliver</t>
  </si>
  <si>
    <t>Bergmann, Markus</t>
  </si>
  <si>
    <t>Rosas Lopez, Marcos Enrique</t>
  </si>
  <si>
    <t>Gonzalez Benitez, Roxy Everlin</t>
  </si>
  <si>
    <t>Spilka, Patrick</t>
  </si>
  <si>
    <t>Gamsjäger, Martin</t>
  </si>
  <si>
    <t>Rath, Herbert</t>
  </si>
  <si>
    <t>Busch, Lea</t>
  </si>
  <si>
    <t>Haider, Christoph</t>
  </si>
  <si>
    <t>Bergmann, Sebastian</t>
  </si>
  <si>
    <t>Hiebner, Marcus</t>
  </si>
  <si>
    <t>Schodl, Daniel</t>
  </si>
  <si>
    <t>Kammerer, Natalie</t>
  </si>
  <si>
    <t>Bugl, Melanie</t>
  </si>
  <si>
    <t>Kränkl, Hannah</t>
  </si>
  <si>
    <t>Vizvaryova, Alexandra, jun.</t>
  </si>
  <si>
    <t>Rupp, Simon</t>
  </si>
  <si>
    <t>Freibauer, Bernhard</t>
  </si>
  <si>
    <t>Zhu, Yuan</t>
  </si>
  <si>
    <t>Miller, Heike</t>
  </si>
  <si>
    <t>Koll, Keno</t>
  </si>
  <si>
    <t>Hofmann, Patrick</t>
  </si>
  <si>
    <t>Trzil, Julia</t>
  </si>
  <si>
    <t>Kneisl, Iris</t>
  </si>
  <si>
    <t>Freinhofer, Nadine</t>
  </si>
  <si>
    <t>Siebenbrunner, Lena</t>
  </si>
  <si>
    <t>Lichtblau, Felix</t>
  </si>
  <si>
    <t>Wustinger, Andreas</t>
  </si>
  <si>
    <t>Bulant, Timo</t>
  </si>
  <si>
    <t>Fellinger, Julian</t>
  </si>
  <si>
    <t>Rechberger, Clemens</t>
  </si>
  <si>
    <t>Faschingleitner, Elias</t>
  </si>
  <si>
    <t>Eckel, Jakob</t>
  </si>
  <si>
    <t>Eckel, David</t>
  </si>
  <si>
    <t>Majersky, Niko</t>
  </si>
  <si>
    <t>Majersky, Arun</t>
  </si>
  <si>
    <t>Haus, Oliwier</t>
  </si>
  <si>
    <t>Becker, Fabian</t>
  </si>
  <si>
    <t>Reitmayr, Ewald</t>
  </si>
  <si>
    <t>Fellner, Erich</t>
  </si>
  <si>
    <t>Batnasan, Sodtsetseg</t>
  </si>
  <si>
    <t>MGL</t>
  </si>
  <si>
    <t>Habel, Michael</t>
  </si>
  <si>
    <t>Posch, Marcel</t>
  </si>
  <si>
    <t>Kopp, Alea</t>
  </si>
  <si>
    <t>Romstorfer, Anika</t>
  </si>
  <si>
    <t>Kopp, Hannah</t>
  </si>
  <si>
    <t>Haas, Moritz</t>
  </si>
  <si>
    <t>Leichtmüller, Lisa</t>
  </si>
  <si>
    <t>Špehar, Jessica</t>
  </si>
  <si>
    <t>Katzenbeisser, Fabian</t>
  </si>
  <si>
    <t>Jamy-Stowasser, Katrin</t>
  </si>
  <si>
    <t>Gheorghe, Maximilian</t>
  </si>
  <si>
    <t>Steininger, Thomas</t>
  </si>
  <si>
    <t>Heider, Lukas</t>
  </si>
  <si>
    <t>Prüller, Gabriel</t>
  </si>
  <si>
    <t>Steiner, Herfried</t>
  </si>
  <si>
    <t>Berger, Patrick</t>
  </si>
  <si>
    <t>Nagl, Franz</t>
  </si>
  <si>
    <t>Szarka, Zsolt</t>
  </si>
  <si>
    <t>Schroll, Anneliese</t>
  </si>
  <si>
    <t>Karl, Stefan</t>
  </si>
  <si>
    <t>Ebert, Josef</t>
  </si>
  <si>
    <t>Besemer, David</t>
  </si>
  <si>
    <t>Deutsch, Pascal</t>
  </si>
  <si>
    <t>Lichtblau, Michael</t>
  </si>
  <si>
    <t>Winterleitner, Ralf</t>
  </si>
  <si>
    <t>Baurecht, Mara</t>
  </si>
  <si>
    <t>Wallner, Christoph</t>
  </si>
  <si>
    <t>Weilch, Michael</t>
  </si>
  <si>
    <t>Koller, Lorenz</t>
  </si>
  <si>
    <t>Eichler, Daniel</t>
  </si>
  <si>
    <t>Dersch, Denise</t>
  </si>
  <si>
    <t>Oswald, Leon</t>
  </si>
  <si>
    <t>Fritscher, Florian</t>
  </si>
  <si>
    <t>Seczer, Tobias</t>
  </si>
  <si>
    <t>Linhart, Clemens</t>
  </si>
  <si>
    <t>Artner, Laura</t>
  </si>
  <si>
    <t>Vermeulen, Marvin</t>
  </si>
  <si>
    <t>Sambor, Frantisek</t>
  </si>
  <si>
    <t>Leitner, Hans</t>
  </si>
  <si>
    <t>Zeleny, Filip</t>
  </si>
  <si>
    <t>Pandur, Stefan</t>
  </si>
  <si>
    <t>Jove, Victor</t>
  </si>
  <si>
    <t>Fluch, Valentin</t>
  </si>
  <si>
    <t>Wieseneder, Philipp</t>
  </si>
  <si>
    <t>Brucker, Armin-Bernhard</t>
  </si>
  <si>
    <t>Uitz, Sebastian</t>
  </si>
  <si>
    <t>Blauensteiner, Bastian</t>
  </si>
  <si>
    <t>Leitner, Martin</t>
  </si>
  <si>
    <t>Forcher, Ludwig</t>
  </si>
  <si>
    <t>Schweng, Reinhard</t>
  </si>
  <si>
    <t>Brunnhuber, Rainer</t>
  </si>
  <si>
    <t>Keber, Florian</t>
  </si>
  <si>
    <t>Völker, Walter</t>
  </si>
  <si>
    <t>Malcher, Robert</t>
  </si>
  <si>
    <t>Steinwender, Raphael</t>
  </si>
  <si>
    <t>Seferovic, Nikola</t>
  </si>
  <si>
    <t>Linhart, Felix</t>
  </si>
  <si>
    <t>Prinz, Christoph</t>
  </si>
  <si>
    <t>Stiedl, Martin</t>
  </si>
  <si>
    <t>Cirka, Felix</t>
  </si>
  <si>
    <t>Tesarek, Christian</t>
  </si>
  <si>
    <t>Hable, Heinz</t>
  </si>
  <si>
    <t>Pfusterschmid, Thomas</t>
  </si>
  <si>
    <t>Smejkal, Wolfgang</t>
  </si>
  <si>
    <t>Herzog, Friedrich</t>
  </si>
  <si>
    <t>Felber, Rudolf</t>
  </si>
  <si>
    <t>Fegerl, Karl</t>
  </si>
  <si>
    <t>Weiß, Simon</t>
  </si>
  <si>
    <t>Riedl, Leopold</t>
  </si>
  <si>
    <t>Prager, Jonathan</t>
  </si>
  <si>
    <t>Mayer, Florian</t>
  </si>
  <si>
    <t>Marek, Kurt</t>
  </si>
  <si>
    <t>Angelova, Yuliana</t>
  </si>
  <si>
    <t>BUL</t>
  </si>
  <si>
    <t>Strutz, Rudolf</t>
  </si>
  <si>
    <t>Vock, Johannes</t>
  </si>
  <si>
    <t>Milovanovic, Marko</t>
  </si>
  <si>
    <t>Herzog, Felix</t>
  </si>
  <si>
    <t>Karner, Christoph</t>
  </si>
  <si>
    <t>Popp, Maximilian</t>
  </si>
  <si>
    <t>Nitsch, Julian</t>
  </si>
  <si>
    <t>Pinter, Philipp</t>
  </si>
  <si>
    <t>Lauter, Mario</t>
  </si>
  <si>
    <t>Kainz, Julian</t>
  </si>
  <si>
    <t>Steidl, Patrick</t>
  </si>
  <si>
    <t>Szilagyi, Patrik</t>
  </si>
  <si>
    <t>Litschauer, Johannes</t>
  </si>
  <si>
    <t>Feichtinger, Dominik</t>
  </si>
  <si>
    <t>Neudorfer, Michael</t>
  </si>
  <si>
    <t>Capek, Nik</t>
  </si>
  <si>
    <t>Reiter, David</t>
  </si>
  <si>
    <t>Hailzl, Stefan</t>
  </si>
  <si>
    <t>Mels-Colloredo, Michael</t>
  </si>
  <si>
    <t>Schönbauer, Christian</t>
  </si>
  <si>
    <t>Trzil, Bernhard</t>
  </si>
  <si>
    <t>Höllmüller, Michael</t>
  </si>
  <si>
    <t>Kränkl, Martin</t>
  </si>
  <si>
    <t>Totter, Eleonore</t>
  </si>
  <si>
    <t>Ehm, Werner</t>
  </si>
  <si>
    <t>Kölbl, Moritz</t>
  </si>
  <si>
    <t>Antosch, Daniel</t>
  </si>
  <si>
    <t>Hackl, Julian</t>
  </si>
  <si>
    <t>Luckner, Sebastian</t>
  </si>
  <si>
    <t>Fleischhacker, Elisabeth</t>
  </si>
  <si>
    <t>Grabenweger, Karl</t>
  </si>
  <si>
    <t>Krupica, Julian</t>
  </si>
  <si>
    <t>Straßer, Philipp</t>
  </si>
  <si>
    <t>Stangl, Alexander</t>
  </si>
  <si>
    <t>Mödlagl, Raphael</t>
  </si>
  <si>
    <t>Lehnert, Dario</t>
  </si>
  <si>
    <t>Noll, Gerhard, jun.</t>
  </si>
  <si>
    <t>Henning, Jennifer</t>
  </si>
  <si>
    <t>Ralbovska, Jarmila</t>
  </si>
  <si>
    <t>Weiss, Alina</t>
  </si>
  <si>
    <t>Urban, Christoph</t>
  </si>
  <si>
    <t>Fischer, Clemens</t>
  </si>
  <si>
    <t>Margraf, Erik</t>
  </si>
  <si>
    <t>Heider, Patrick</t>
  </si>
  <si>
    <t>Redel, Peter</t>
  </si>
  <si>
    <t>Hinker, Alfred</t>
  </si>
  <si>
    <t>Stockinger, Manuel</t>
  </si>
  <si>
    <t>Metz, Wolf-Dieter</t>
  </si>
  <si>
    <t>Riffel, Ronald</t>
  </si>
  <si>
    <t>Riffel, Jessica</t>
  </si>
  <si>
    <t>Pruszinsky, Christian</t>
  </si>
  <si>
    <t>Pelsöczi, Endre</t>
  </si>
  <si>
    <t>Hummer, Bernhard</t>
  </si>
  <si>
    <t>Hofer, Thorsten</t>
  </si>
  <si>
    <t>List, Michael</t>
  </si>
  <si>
    <t>Hölbel, Alexander</t>
  </si>
  <si>
    <t>Gradauer, Ludwig</t>
  </si>
  <si>
    <t>Pfeiler, Manuel</t>
  </si>
  <si>
    <t>Ofner, Werner</t>
  </si>
  <si>
    <t>Haselböck, Johannes</t>
  </si>
  <si>
    <t>Stampfer, Andreas</t>
  </si>
  <si>
    <t>Rotter, Wolfgang</t>
  </si>
  <si>
    <t>Chen, Hongzu</t>
  </si>
  <si>
    <t>Klinger, Bernhard</t>
  </si>
  <si>
    <t>Enzmann, Theodor</t>
  </si>
  <si>
    <t>Schneider, Rudolf</t>
  </si>
  <si>
    <t>Ali, Viqar</t>
  </si>
  <si>
    <t>Schönbichler, Bernd</t>
  </si>
  <si>
    <t>Colagiero, Luigi</t>
  </si>
  <si>
    <t>Freibauer, Christian</t>
  </si>
  <si>
    <t>Potzmann, Adolf</t>
  </si>
  <si>
    <t>Harecker, Walter</t>
  </si>
  <si>
    <t>Eder, Josef</t>
  </si>
  <si>
    <t>Schildberger, Lena</t>
  </si>
  <si>
    <t>Arnold, Jonas</t>
  </si>
  <si>
    <t>Schildberger, Marina</t>
  </si>
  <si>
    <t>Saho, Benjamin</t>
  </si>
  <si>
    <t>Smocek, Libor</t>
  </si>
  <si>
    <t>Schwarz, Melanie</t>
  </si>
  <si>
    <t>Gumpoltsberger, Fabian</t>
  </si>
  <si>
    <t>Weinhauser, Sandra</t>
  </si>
  <si>
    <t>Maurer, Alfred</t>
  </si>
  <si>
    <t>Faschingleitner, Lukas</t>
  </si>
  <si>
    <t>Dombrovszki, Attila</t>
  </si>
  <si>
    <t>Sattler, Michael</t>
  </si>
  <si>
    <t>Szagmeister, Thomas</t>
  </si>
  <si>
    <t>Müllner, Erwin</t>
  </si>
  <si>
    <t>Heylik, Julian</t>
  </si>
  <si>
    <t>Gollwitzer, Manuel</t>
  </si>
  <si>
    <t>Stadler, Johannes</t>
  </si>
  <si>
    <t>Niedl, Gerald</t>
  </si>
  <si>
    <t>Posch, Nicolas</t>
  </si>
  <si>
    <t>Bauer, Fabio</t>
  </si>
  <si>
    <t>Reidl, Maximilian</t>
  </si>
  <si>
    <t>Krenn, Fritz</t>
  </si>
  <si>
    <t>Hager, Dominik</t>
  </si>
  <si>
    <t>Kicker, Matthias</t>
  </si>
  <si>
    <t>Zeiler, Bernhard</t>
  </si>
  <si>
    <t>Sitz, Fabian</t>
  </si>
  <si>
    <t>Fellner, Marc</t>
  </si>
  <si>
    <t>Klippl, Leonhard</t>
  </si>
  <si>
    <t>Gragger, Marco</t>
  </si>
  <si>
    <t>Klimek, Nikita-Xenia</t>
  </si>
  <si>
    <t>Wildling, Moritz</t>
  </si>
  <si>
    <t>Rajtik, Tomas</t>
  </si>
  <si>
    <t>Potzmader, Robert</t>
  </si>
  <si>
    <t>Strobl, Ewald</t>
  </si>
  <si>
    <t>Höller, Mario</t>
  </si>
  <si>
    <t>Lamparter, Franz</t>
  </si>
  <si>
    <t>Gruber, Kristina</t>
  </si>
  <si>
    <t>Milovanovic, Nenad</t>
  </si>
  <si>
    <t>De Boer, Harald</t>
  </si>
  <si>
    <t>Schaudy, Markus</t>
  </si>
  <si>
    <t>Opitz, Manfred</t>
  </si>
  <si>
    <t>Tragschitz, Jürgen</t>
  </si>
  <si>
    <t>Barcena, David</t>
  </si>
  <si>
    <t>ESP</t>
  </si>
  <si>
    <t>Scheiber, Christian</t>
  </si>
  <si>
    <t>Brüne, Fabian</t>
  </si>
  <si>
    <t>Koch, Martin</t>
  </si>
  <si>
    <t>Koch, Bernhard</t>
  </si>
  <si>
    <t>Szelegowitz, Julian</t>
  </si>
  <si>
    <t>Kaindl, Tobias</t>
  </si>
  <si>
    <t>Ludwig, Stephan</t>
  </si>
  <si>
    <t>Vlasics, Ferdinand</t>
  </si>
  <si>
    <t>Kloc, Lukas</t>
  </si>
  <si>
    <t>Gangl, Gerhard</t>
  </si>
  <si>
    <t>Asperger, Khashayar</t>
  </si>
  <si>
    <t>Hemerka, Thomas</t>
  </si>
  <si>
    <t>Sommer, Oliver</t>
  </si>
  <si>
    <t>Wychera, Patrik</t>
  </si>
  <si>
    <t>Hahn, Florian</t>
  </si>
  <si>
    <t>Hahn, Daniel</t>
  </si>
  <si>
    <t>Kastner, Noah</t>
  </si>
  <si>
    <t>Petka, Jakub</t>
  </si>
  <si>
    <t>Petka, Andrej</t>
  </si>
  <si>
    <t>Kaindl, Niklas</t>
  </si>
  <si>
    <t>Wychera, Benjamin</t>
  </si>
  <si>
    <t>Müllner, Valentin</t>
  </si>
  <si>
    <t>Kollnberger, Felix</t>
  </si>
  <si>
    <t>Racko, Jakob</t>
  </si>
  <si>
    <t>Macinec, Ludek</t>
  </si>
  <si>
    <t>Teleaga, Renato</t>
  </si>
  <si>
    <t>Mahmoud, Osama</t>
  </si>
  <si>
    <t>Shalfoun, George</t>
  </si>
  <si>
    <t>Prüller, Peter</t>
  </si>
  <si>
    <t>Pass, Michael</t>
  </si>
  <si>
    <t>Kratky, Michael</t>
  </si>
  <si>
    <t>Kratochvil, Franz</t>
  </si>
  <si>
    <t>Praschinger, Nicolas</t>
  </si>
  <si>
    <t>Fügerl, Paul</t>
  </si>
  <si>
    <t>Vermeulen, Marcel</t>
  </si>
  <si>
    <t>Grabenweger, Florian</t>
  </si>
  <si>
    <t>Höfer, Erwin</t>
  </si>
  <si>
    <t>Schießwald, Raphael</t>
  </si>
  <si>
    <t>Meidl, Lukas</t>
  </si>
  <si>
    <t>Hahn, Sebastian</t>
  </si>
  <si>
    <t>Wagner, Christoph</t>
  </si>
  <si>
    <t>Hintersteiner, Manuel</t>
  </si>
  <si>
    <t>Wenigwieser, Marlene</t>
  </si>
  <si>
    <t>Koniczek, Niklas</t>
  </si>
  <si>
    <t>Wally, Bettina</t>
  </si>
  <si>
    <t>Kletzl, Florian</t>
  </si>
  <si>
    <t>Ruan, Ming</t>
  </si>
  <si>
    <t>Matzinger, Astrid</t>
  </si>
  <si>
    <t>Jähnert, Gisela</t>
  </si>
  <si>
    <t>Ruprechtshofer, Bianca</t>
  </si>
  <si>
    <t>Raschbauer, Roberto</t>
  </si>
  <si>
    <t>Tüchler, Robin</t>
  </si>
  <si>
    <t>Tüchler, Kevin</t>
  </si>
  <si>
    <t>Friedrich, Laureen</t>
  </si>
  <si>
    <t>Führer, Rene</t>
  </si>
  <si>
    <t>Zellner, Marlies</t>
  </si>
  <si>
    <t>Schachl, Fiona</t>
  </si>
  <si>
    <t>Negrea, Ioan</t>
  </si>
  <si>
    <t>Sogorka, Viktor</t>
  </si>
  <si>
    <t>Reiss, Klaus</t>
  </si>
  <si>
    <t>Schachner, Friedrich</t>
  </si>
  <si>
    <t>Gerdenits, Helmut</t>
  </si>
  <si>
    <t>Fischl, Samuel</t>
  </si>
  <si>
    <t>Schweiger, Julia</t>
  </si>
  <si>
    <t>Becker, Alexandra</t>
  </si>
  <si>
    <t>Tiefenbacher, Julian</t>
  </si>
  <si>
    <t>Heiss, Lukas</t>
  </si>
  <si>
    <t>Klinger, Andreas</t>
  </si>
  <si>
    <t>Mille, Valentin</t>
  </si>
  <si>
    <t>Eidenberger, Otto</t>
  </si>
  <si>
    <t>Spießlechner, Peter</t>
  </si>
  <si>
    <t>Machaczek, Richard</t>
  </si>
  <si>
    <t>Ibantschitz, Martin</t>
  </si>
  <si>
    <t>Svorca, Lubomir</t>
  </si>
  <si>
    <t>Meyer, Lars</t>
  </si>
  <si>
    <t>Winter, Daniel</t>
  </si>
  <si>
    <t>Kugler, Matthias</t>
  </si>
  <si>
    <t>Huber, Stefan</t>
  </si>
  <si>
    <t>Pichler, Ralph</t>
  </si>
  <si>
    <t>Haberl, Elias</t>
  </si>
  <si>
    <t>Viertler, Theresa</t>
  </si>
  <si>
    <t>Tekula, Richard</t>
  </si>
  <si>
    <t>Bauer, Wolfgang</t>
  </si>
  <si>
    <t>Kocian, Martin</t>
  </si>
  <si>
    <t>Schweighofer, Michaela</t>
  </si>
  <si>
    <t>Schmid, Markus</t>
  </si>
  <si>
    <t>Geiblinger, Marcel</t>
  </si>
  <si>
    <t>Kriz, Franz</t>
  </si>
  <si>
    <t>Eichberger, Robert</t>
  </si>
  <si>
    <t>Zöchmeister, Sandro</t>
  </si>
  <si>
    <t>Margaritis, Giovanni</t>
  </si>
  <si>
    <t>Weissenbach, Felix</t>
  </si>
  <si>
    <t>Tokat, Devrim</t>
  </si>
  <si>
    <t>Isack, Dominik</t>
  </si>
  <si>
    <t>Brazda, Celina</t>
  </si>
  <si>
    <t>Brazda, Katharina</t>
  </si>
  <si>
    <t>Jovic, Denis</t>
  </si>
  <si>
    <t>Kostolani, Lukas</t>
  </si>
  <si>
    <t>Kostolani, Stefanie</t>
  </si>
  <si>
    <t>Moser, Nico</t>
  </si>
  <si>
    <t>Dostl, Manuel</t>
  </si>
  <si>
    <t>Fortunko, Tomasz</t>
  </si>
  <si>
    <t>Debizhanskyi, Herman</t>
  </si>
  <si>
    <t>Anker, Alexander</t>
  </si>
  <si>
    <t>Klingen, Henning</t>
  </si>
  <si>
    <t>Niederhametner, Hermann</t>
  </si>
  <si>
    <t>Schlechta, Ernst</t>
  </si>
  <si>
    <t>Nowak, Christian</t>
  </si>
  <si>
    <t>Syslo, Johannes</t>
  </si>
  <si>
    <t>Kogler, Christian</t>
  </si>
  <si>
    <t>Pusch, Walter</t>
  </si>
  <si>
    <t>Guschlbauer, Herbert</t>
  </si>
  <si>
    <t>Bauer, Erwin</t>
  </si>
  <si>
    <t>Kornell, Thomas</t>
  </si>
  <si>
    <t>Heinreichsberger, Otto Philipp</t>
  </si>
  <si>
    <t>Feher, Balazs</t>
  </si>
  <si>
    <t>Enk, Jakob</t>
  </si>
  <si>
    <t>Fusko, Paul</t>
  </si>
  <si>
    <t>Gatterer, Michael</t>
  </si>
  <si>
    <t>Thaler, Martin</t>
  </si>
  <si>
    <t>Schlager, Harald</t>
  </si>
  <si>
    <t>Gawlik, Seweryn</t>
  </si>
  <si>
    <t>Kamenik, Felix</t>
  </si>
  <si>
    <t>Punzer, Christian</t>
  </si>
  <si>
    <t>Pallinger, Daniel</t>
  </si>
  <si>
    <t>Görnet, Ronald</t>
  </si>
  <si>
    <t>Schindlauer, Werner</t>
  </si>
  <si>
    <t>Graser, Eva</t>
  </si>
  <si>
    <t>Kohli, Tanuj</t>
  </si>
  <si>
    <t>IND</t>
  </si>
  <si>
    <t>Glanz, Jörn</t>
  </si>
  <si>
    <t>Schandl, Kevin</t>
  </si>
  <si>
    <t>Kozyritskaya, Svetlana</t>
  </si>
  <si>
    <t>CYP</t>
  </si>
  <si>
    <t>Fabianova, Simona</t>
  </si>
  <si>
    <t>Feigl, Alexander</t>
  </si>
  <si>
    <t>Marek, Marcel</t>
  </si>
  <si>
    <t>Grabner, Benjamin</t>
  </si>
  <si>
    <t>Duric, Hamdija</t>
  </si>
  <si>
    <t>Glanz, Manuel</t>
  </si>
  <si>
    <t>Kommer, Stefan</t>
  </si>
  <si>
    <t>Karlovits, Jennifer Lien</t>
  </si>
  <si>
    <t>Rzihauschek, Julian</t>
  </si>
  <si>
    <t>Ebert, Florian</t>
  </si>
  <si>
    <t>Schindler, Markus</t>
  </si>
  <si>
    <t>Stadt, Patrick</t>
  </si>
  <si>
    <t>Auer, Sebastian</t>
  </si>
  <si>
    <t>Fürnsin, Nikolaus</t>
  </si>
  <si>
    <t>Reynolds, Oscar</t>
  </si>
  <si>
    <t>Pollak, Erik</t>
  </si>
  <si>
    <t>Brazda, Rene</t>
  </si>
  <si>
    <t>Pospischill, Simon</t>
  </si>
  <si>
    <t>Zahrer, Lukas</t>
  </si>
  <si>
    <t>Feigl, Silvia</t>
  </si>
  <si>
    <t>Wansch, Lukas</t>
  </si>
  <si>
    <t>Martin, Tobias</t>
  </si>
  <si>
    <t>Strasser, David</t>
  </si>
  <si>
    <t>Vician, Milan</t>
  </si>
  <si>
    <t>Prinz, Andreas</t>
  </si>
  <si>
    <t>Granadia, Mario</t>
  </si>
  <si>
    <t>Martinz, Marina</t>
  </si>
  <si>
    <t>Schagerl, Jakob</t>
  </si>
  <si>
    <t>Lazar, Mateja</t>
  </si>
  <si>
    <t>Bauer-Mitterlehner, Herbert</t>
  </si>
  <si>
    <t>Janda, Gerhard</t>
  </si>
  <si>
    <t>Eduardo, Michaela</t>
  </si>
  <si>
    <t>Musil, Christian</t>
  </si>
  <si>
    <t>Pürstl, Agnes</t>
  </si>
  <si>
    <t>Kostolani, Gerhard</t>
  </si>
  <si>
    <t>Kohl, Erwin</t>
  </si>
  <si>
    <t>Riedl, Martin</t>
  </si>
  <si>
    <t>Hackenberg, Heinz</t>
  </si>
  <si>
    <t>Führer, Michael</t>
  </si>
  <si>
    <t>Faix, Michal</t>
  </si>
  <si>
    <t>Predl, Daniel</t>
  </si>
  <si>
    <t>Moser, Christian</t>
  </si>
  <si>
    <t>Raunig-Peneder, Reinhard</t>
  </si>
  <si>
    <t>Höß, Yannick</t>
  </si>
  <si>
    <t>Frey, Leopold</t>
  </si>
  <si>
    <t>Wunderer, Josef</t>
  </si>
  <si>
    <t>Zehetgruber, Thomas</t>
  </si>
  <si>
    <t>Grundbeck, Robert</t>
  </si>
  <si>
    <t>Feigl, Franz</t>
  </si>
  <si>
    <t>Milenkovic, Srecko</t>
  </si>
  <si>
    <t>Kronstorfer, Gregor</t>
  </si>
  <si>
    <t>Ottendorfer, Florian</t>
  </si>
  <si>
    <t>Hertner, Karl</t>
  </si>
  <si>
    <t>Kostolani, Manuela</t>
  </si>
  <si>
    <t>Seidl, Johannes</t>
  </si>
  <si>
    <t>Kaufmann, Gerhard</t>
  </si>
  <si>
    <t>Fischer, Daniel</t>
  </si>
  <si>
    <t>Klas, Martin</t>
  </si>
  <si>
    <t>Prohaska, Michael</t>
  </si>
  <si>
    <t>Schagerl, Philipp</t>
  </si>
  <si>
    <t>Zottl, Martin</t>
  </si>
  <si>
    <t>Kandlhofer, Jakob</t>
  </si>
  <si>
    <t>Hackl, Christian</t>
  </si>
  <si>
    <t>Kernstock, Kurt</t>
  </si>
  <si>
    <t>Ponweiser, Julian</t>
  </si>
  <si>
    <t>Thaller, Stefan</t>
  </si>
  <si>
    <t>Urban, Markus</t>
  </si>
  <si>
    <t>Kohl, Stefan</t>
  </si>
  <si>
    <t>Prüller, Tristan</t>
  </si>
  <si>
    <t>Ganselmayer, Michaela</t>
  </si>
  <si>
    <t>Morf, Markus</t>
  </si>
  <si>
    <t>Leidenfrost, Morris</t>
  </si>
  <si>
    <t>Thier, Jonas</t>
  </si>
  <si>
    <t>Jaidhauser, Simon</t>
  </si>
  <si>
    <t>Griessenberger, Clemens</t>
  </si>
  <si>
    <t>Kirchweger, Benedikt</t>
  </si>
  <si>
    <t>Reickersdorfer, Stefan</t>
  </si>
  <si>
    <t>Hornicek, Lukas</t>
  </si>
  <si>
    <t>Jantzky, Maximilian</t>
  </si>
  <si>
    <t>Percl, Oskar</t>
  </si>
  <si>
    <t>Kolodziejczyk, Franciszek</t>
  </si>
  <si>
    <t>Zottl, Michael</t>
  </si>
  <si>
    <t>Schmid, Josef</t>
  </si>
  <si>
    <t>Köck, Christoph</t>
  </si>
  <si>
    <t>Syllaba, Moritz</t>
  </si>
  <si>
    <t>Zika, Tobias</t>
  </si>
  <si>
    <t>Mandt, Sebastian</t>
  </si>
  <si>
    <t>Glock, Florian</t>
  </si>
  <si>
    <t>Fortunits, Fabian</t>
  </si>
  <si>
    <t>Brandtner, Jakob</t>
  </si>
  <si>
    <t>Harlfinger, Dennis</t>
  </si>
  <si>
    <t>Steininger, Leon</t>
  </si>
  <si>
    <t>Klose, Gregor</t>
  </si>
  <si>
    <t>Bayer, Patrick</t>
  </si>
  <si>
    <t>Forthuber, Ralf</t>
  </si>
  <si>
    <t>Jetschko, Adrian</t>
  </si>
  <si>
    <t>Huber, Fabian</t>
  </si>
  <si>
    <t>Mühlbauer, Wolfgang</t>
  </si>
  <si>
    <t>Tatzberger, Sophie</t>
  </si>
  <si>
    <t>Geringer, Fabian</t>
  </si>
  <si>
    <t>Grill, Marcel</t>
  </si>
  <si>
    <t>Jovic, Jorgovan</t>
  </si>
  <si>
    <t>Enzenhofer, Sarah</t>
  </si>
  <si>
    <t>Operschall, Joshua</t>
  </si>
  <si>
    <t>Lorenz, Luca</t>
  </si>
  <si>
    <t>Dalitz, Kim</t>
  </si>
  <si>
    <t>Wuschko, Erik</t>
  </si>
  <si>
    <t>Skerbinz, Patrick</t>
  </si>
  <si>
    <t>Skorsch, Florian</t>
  </si>
  <si>
    <t>Prinz, Fabian</t>
  </si>
  <si>
    <t>Spacek, Lukas</t>
  </si>
  <si>
    <t>Gusenleitner, Andreas</t>
  </si>
  <si>
    <t>Grundbeck, Marcel</t>
  </si>
  <si>
    <t>Schindler, Joshua</t>
  </si>
  <si>
    <t>Spitaler, Niklas</t>
  </si>
  <si>
    <t>Becelic, Benjamin</t>
  </si>
  <si>
    <t>Heiss, Robert</t>
  </si>
  <si>
    <t>Becelic, Marcel</t>
  </si>
  <si>
    <t>Veith, Martin</t>
  </si>
  <si>
    <t>Großmann, Michael</t>
  </si>
  <si>
    <t>Ben Mohamed, Sami</t>
  </si>
  <si>
    <t>Schuhmeier, Gerhard</t>
  </si>
  <si>
    <t>Hollaus, Christian</t>
  </si>
  <si>
    <t>Polevkovits, Lorenz</t>
  </si>
  <si>
    <t>Stöcklmayer, Dennis</t>
  </si>
  <si>
    <t>Lehnert, Engelbert</t>
  </si>
  <si>
    <t>Safar, Manuel</t>
  </si>
  <si>
    <t>Curda, Julian</t>
  </si>
  <si>
    <t>Operschall, Enio</t>
  </si>
  <si>
    <t>Gruber, Michael</t>
  </si>
  <si>
    <t>Schöpf, Lukas</t>
  </si>
  <si>
    <t>Knesl, Adrian</t>
  </si>
  <si>
    <t>Löffler, Christoph</t>
  </si>
  <si>
    <t>Ehrntraut, Jonas</t>
  </si>
  <si>
    <t>Eder, Luca</t>
  </si>
  <si>
    <t>Wessely, Robert</t>
  </si>
  <si>
    <t>Reimansteiner, Marcus</t>
  </si>
  <si>
    <t>Svadlena, Peter</t>
  </si>
  <si>
    <t>Leonhartsberger, Simon</t>
  </si>
  <si>
    <t>Fuchs, Julia</t>
  </si>
  <si>
    <t>Chen, Wenchu</t>
  </si>
  <si>
    <t>Mutz, Fabian</t>
  </si>
  <si>
    <t>Gräbner, Walter</t>
  </si>
  <si>
    <t>Richtasch, Martin</t>
  </si>
  <si>
    <t>Kubicek, Timo</t>
  </si>
  <si>
    <t>Daberger, Felix</t>
  </si>
  <si>
    <t>Kienböck, Thomas</t>
  </si>
  <si>
    <t>Maierhofer, Kilian</t>
  </si>
  <si>
    <t>Fürst, Christopher</t>
  </si>
  <si>
    <t>Operschall, Michael</t>
  </si>
  <si>
    <t>Holic, Oliver</t>
  </si>
  <si>
    <t>Mustafaj, Besjan</t>
  </si>
  <si>
    <t>Hofbauer, Simon</t>
  </si>
  <si>
    <t>Hasler, Simon</t>
  </si>
  <si>
    <t>Ahmadian, Mahdi</t>
  </si>
  <si>
    <t>IRI</t>
  </si>
  <si>
    <t>Berger, Michael</t>
  </si>
  <si>
    <t>Zemanek, Sabrina</t>
  </si>
  <si>
    <t>Nemec, Raimund</t>
  </si>
  <si>
    <t>Prager, Leonhard</t>
  </si>
  <si>
    <t>Hofmarcher, Thomas</t>
  </si>
  <si>
    <t>Lastro, Daniel</t>
  </si>
  <si>
    <t>Meneder, Raphael</t>
  </si>
  <si>
    <t>Widermann, Peter</t>
  </si>
  <si>
    <t>Halmetschlager, Lisa</t>
  </si>
  <si>
    <t>Schneps, Florian</t>
  </si>
  <si>
    <t>Almazan, Luka</t>
  </si>
  <si>
    <t>Beiglböck, David</t>
  </si>
  <si>
    <t>Zehethofer, Günther</t>
  </si>
  <si>
    <t>Scheibner, Benjamin</t>
  </si>
  <si>
    <t>Piffer, Thomas</t>
  </si>
  <si>
    <t>Bizim, Mevlüt</t>
  </si>
  <si>
    <t>Wagner, Günter</t>
  </si>
  <si>
    <t>Wagner, Kevin</t>
  </si>
  <si>
    <t>Spiel, Marco</t>
  </si>
  <si>
    <t>Dobesberger, Maximilian</t>
  </si>
  <si>
    <t>Pöll, Roman</t>
  </si>
  <si>
    <t>Celler, Simon</t>
  </si>
  <si>
    <t>Hofstetter, Andreas</t>
  </si>
  <si>
    <t>Schauer, Sigrid</t>
  </si>
  <si>
    <t>Gregus, Alexander</t>
  </si>
  <si>
    <t>Grabner, Alfred</t>
  </si>
  <si>
    <t>Fuchsluger, Peter</t>
  </si>
  <si>
    <t>Mauler, Maximilian</t>
  </si>
  <si>
    <t>Schwarz, Johannes</t>
  </si>
  <si>
    <t>Aiginger, Helfried</t>
  </si>
  <si>
    <t>Hödl, Erwin</t>
  </si>
  <si>
    <t>Eder, Patrick</t>
  </si>
  <si>
    <t>Vasatko, Roman</t>
  </si>
  <si>
    <t>Sulzer, Philip</t>
  </si>
  <si>
    <t>Pflügl, Bernhard</t>
  </si>
  <si>
    <t>Göbl, Harald</t>
  </si>
  <si>
    <t>Lehr, Franz</t>
  </si>
  <si>
    <t>Strupp, Dennis</t>
  </si>
  <si>
    <t>Stift, Florian</t>
  </si>
  <si>
    <t>Djukic Stankov, Filip</t>
  </si>
  <si>
    <t>Wegl, Reinhard</t>
  </si>
  <si>
    <t>Schieder, Margit</t>
  </si>
  <si>
    <t>Muradjan, Arman</t>
  </si>
  <si>
    <t>ARM</t>
  </si>
  <si>
    <t>Feigl, Matteo</t>
  </si>
  <si>
    <t>Avdalyan, Tigran</t>
  </si>
  <si>
    <t>Müller, Maximilian</t>
  </si>
  <si>
    <t>Roupetz, Roxana</t>
  </si>
  <si>
    <t>Kaiser, David</t>
  </si>
  <si>
    <t>Cipps, Evelina</t>
  </si>
  <si>
    <t>Martinelli, Siegfried</t>
  </si>
  <si>
    <t>Fernandes Pegas, Nuno Filipe</t>
  </si>
  <si>
    <t>POR</t>
  </si>
  <si>
    <t>Peham, Nadine</t>
  </si>
  <si>
    <t>Sharifi, Asghar</t>
  </si>
  <si>
    <t>Poltschek, Rainer</t>
  </si>
  <si>
    <t>Neunteufl, Gunther</t>
  </si>
  <si>
    <t>Hahn, Gerhard</t>
  </si>
  <si>
    <t>Hanzl, Jan</t>
  </si>
  <si>
    <t>Höllmüller, Markus</t>
  </si>
  <si>
    <t>Schmidt, Lukas</t>
  </si>
  <si>
    <t>Weinmann, Jonas</t>
  </si>
  <si>
    <t>Cycalla, Alkid</t>
  </si>
  <si>
    <t>Stadt, Wolfgang</t>
  </si>
  <si>
    <t>Hahn, Lukas</t>
  </si>
  <si>
    <t>Balon, Primus</t>
  </si>
  <si>
    <t>Stanglica, Thomas</t>
  </si>
  <si>
    <t>Fallnbügl, Markus</t>
  </si>
  <si>
    <t>Rohr, Christian</t>
  </si>
  <si>
    <t>Tlustos, Markus</t>
  </si>
  <si>
    <t>Müllner, Jürgen</t>
  </si>
  <si>
    <t>Oswald, Klaus</t>
  </si>
  <si>
    <t>Yasin, Mohammad Malaz</t>
  </si>
  <si>
    <t>SYR</t>
  </si>
  <si>
    <t>Recknagel, Alfred</t>
  </si>
  <si>
    <t>Schmied, Gert</t>
  </si>
  <si>
    <t>Wustinger, Thomas</t>
  </si>
  <si>
    <t>Sykora, Juraj</t>
  </si>
  <si>
    <t>Polster, Wolfgang</t>
  </si>
  <si>
    <t>Neuhauser, Jakob</t>
  </si>
  <si>
    <t>Schöfnagl, Verena</t>
  </si>
  <si>
    <t>Marihart, David</t>
  </si>
  <si>
    <t>Buchinger, Erich</t>
  </si>
  <si>
    <t>Schön, Fabian</t>
  </si>
  <si>
    <t>Zach, Karl</t>
  </si>
  <si>
    <t>Bulant, Gerhard</t>
  </si>
  <si>
    <t>Schöfnagl, Lukas</t>
  </si>
  <si>
    <t>Herröder, Arnd</t>
  </si>
  <si>
    <t>Gusenleitner, Wolfgang</t>
  </si>
  <si>
    <t>Lang, Patrick</t>
  </si>
  <si>
    <t>Eßmeister, Paul</t>
  </si>
  <si>
    <t>Weidenauer, Bianca</t>
  </si>
  <si>
    <t>Magenschab, Philipp</t>
  </si>
  <si>
    <t>Polster, Philipp</t>
  </si>
  <si>
    <t>Weiß, Stefan</t>
  </si>
  <si>
    <t>Weber, Michael</t>
  </si>
  <si>
    <t>Alic, Ajdin</t>
  </si>
  <si>
    <t>Mach, Tobias</t>
  </si>
  <si>
    <t>Zimmermann, Nico</t>
  </si>
  <si>
    <t>Arnauer, Sebastian</t>
  </si>
  <si>
    <t>Kolodziejczyk, Marek</t>
  </si>
  <si>
    <t>Mörwald, Klaus</t>
  </si>
  <si>
    <t>Wilder, Jakob</t>
  </si>
  <si>
    <t>Manak, Matthias</t>
  </si>
  <si>
    <t>Juhasz, Mark</t>
  </si>
  <si>
    <t>Holler, Andreas</t>
  </si>
  <si>
    <t>Krist, Simon</t>
  </si>
  <si>
    <t>Schlee, Harald</t>
  </si>
  <si>
    <t>Prager, Oswald</t>
  </si>
  <si>
    <t>Koller, Martin</t>
  </si>
  <si>
    <t>Pamperer, Marcel</t>
  </si>
  <si>
    <t>Benadova, Nikola</t>
  </si>
  <si>
    <t>Chladt, Robert</t>
  </si>
  <si>
    <t>Juhasz, Tibor</t>
  </si>
  <si>
    <t>Kogler, Julian</t>
  </si>
  <si>
    <t>Spiegelhofer, Günther</t>
  </si>
  <si>
    <t>Kiener, Philipp</t>
  </si>
  <si>
    <t>Blauensteiner, Thomas</t>
  </si>
  <si>
    <t>Klauser, Franz</t>
  </si>
  <si>
    <t>Gindl, Johannes</t>
  </si>
  <si>
    <t>Tampermeier, Susanne</t>
  </si>
  <si>
    <t>Michalitsch, Dominik</t>
  </si>
  <si>
    <t>Gasser, Timo</t>
  </si>
  <si>
    <t>Distlberger, Matthias</t>
  </si>
  <si>
    <t>Eder, Gerhard</t>
  </si>
  <si>
    <t>Korec, Markus</t>
  </si>
  <si>
    <t>Azimi Nezhad, Amin</t>
  </si>
  <si>
    <t>Taschl, Martin</t>
  </si>
  <si>
    <t>Flasch, Harald</t>
  </si>
  <si>
    <t>Hajszan, Fritz</t>
  </si>
  <si>
    <t>Perez Garces, Eduardo</t>
  </si>
  <si>
    <t>CUB</t>
  </si>
  <si>
    <t>Kratochwil, Rudolf</t>
  </si>
  <si>
    <t>Kratochwil, Andre</t>
  </si>
  <si>
    <t>Spiel, Christian</t>
  </si>
  <si>
    <t>Tatschl, Clemens</t>
  </si>
  <si>
    <t>Schmid, Lorenz</t>
  </si>
  <si>
    <t>Schantl, Lorenz</t>
  </si>
  <si>
    <t>Schantl, Julian</t>
  </si>
  <si>
    <t>Lörincz, Krisztofer-Levente</t>
  </si>
  <si>
    <t>Karl, Evelina</t>
  </si>
  <si>
    <t>Binder, Alexander</t>
  </si>
  <si>
    <t>Brandl, David</t>
  </si>
  <si>
    <t>Blaicher, Bernhard</t>
  </si>
  <si>
    <t>Blaicher, Daniela</t>
  </si>
  <si>
    <t>Daubeck, Stefan</t>
  </si>
  <si>
    <t>Chen, Matthias</t>
  </si>
  <si>
    <t>Utku, Erkan</t>
  </si>
  <si>
    <t>Taborsky, Lara</t>
  </si>
  <si>
    <t>Skerbinz, Nina</t>
  </si>
  <si>
    <t>Steiner, Jessica</t>
  </si>
  <si>
    <t>Binder, Melanie</t>
  </si>
  <si>
    <t>Schachner, Peter</t>
  </si>
  <si>
    <t>Glaser, Katrin</t>
  </si>
  <si>
    <t>Takedjiev, Stoyan</t>
  </si>
  <si>
    <t>Jungwirth, Erwin</t>
  </si>
  <si>
    <t>Kronister, Franz</t>
  </si>
  <si>
    <t>Nutz, Markus</t>
  </si>
  <si>
    <t>Hasler, Tristan</t>
  </si>
  <si>
    <t>Hartmann, Maximilian</t>
  </si>
  <si>
    <t>Gündler, Alex</t>
  </si>
  <si>
    <t>Fleck, Sarah</t>
  </si>
  <si>
    <t>Mayrhofer, Antonia</t>
  </si>
  <si>
    <t>Lintner, Niklas</t>
  </si>
  <si>
    <t>Schalk, Christian</t>
  </si>
  <si>
    <t>Menigat, Phileas</t>
  </si>
  <si>
    <t>Pashejew, Enwer</t>
  </si>
  <si>
    <t>Groß, Selina</t>
  </si>
  <si>
    <t>Schaupp, Magdalena</t>
  </si>
  <si>
    <t>Stifter, Julia</t>
  </si>
  <si>
    <t>Schütz, Tobias</t>
  </si>
  <si>
    <t>Obermüller, Flora</t>
  </si>
  <si>
    <t>Balber, Anton</t>
  </si>
  <si>
    <t>Koller, Sebastian</t>
  </si>
  <si>
    <t>Schramm, Sebastian</t>
  </si>
  <si>
    <t>Pointner, Samuel</t>
  </si>
  <si>
    <t>Kriha, Tobias</t>
  </si>
  <si>
    <t>Michl, Armin</t>
  </si>
  <si>
    <t>Kollerics, Andreas</t>
  </si>
  <si>
    <t>Dreissker, Wolfgang</t>
  </si>
  <si>
    <t>Schrenk, Lukas</t>
  </si>
  <si>
    <t>Schiphorst, Susanne</t>
  </si>
  <si>
    <t>Schiphorst, Isabel</t>
  </si>
  <si>
    <t>Poltschek, Verena</t>
  </si>
  <si>
    <t>Fahn, Julia</t>
  </si>
  <si>
    <t>Höflinger, Jan</t>
  </si>
  <si>
    <t>Müllner, Gerhard</t>
  </si>
  <si>
    <t>Leonardelli, Matojo</t>
  </si>
  <si>
    <t>Sturzeis, David</t>
  </si>
  <si>
    <t>Pober, Severin</t>
  </si>
  <si>
    <t>Samek, Johannes</t>
  </si>
  <si>
    <t>Thoma, Lukas</t>
  </si>
  <si>
    <t>Pammer, Martin</t>
  </si>
  <si>
    <t>Chmelan, Zdeno</t>
  </si>
  <si>
    <t>Quintus, Michael</t>
  </si>
  <si>
    <t>Miklusiak, Michal</t>
  </si>
  <si>
    <t>Schwarz, Matthias</t>
  </si>
  <si>
    <t>Pistori, Simon</t>
  </si>
  <si>
    <t>Grabenweger, Josef</t>
  </si>
  <si>
    <t>Tanzer, Daniel</t>
  </si>
  <si>
    <t>Perez, Jonas</t>
  </si>
  <si>
    <t>Loichtl, Paul</t>
  </si>
  <si>
    <t>Lintz, Lovis</t>
  </si>
  <si>
    <t>Zwölfer, Jan Bastian</t>
  </si>
  <si>
    <t>Montazeri-Dezfuli, Sebastian</t>
  </si>
  <si>
    <t>Zechmeister, Elias</t>
  </si>
  <si>
    <t>Kriha, Fabian</t>
  </si>
  <si>
    <t>Roseneder, Marco</t>
  </si>
  <si>
    <t>Waldhauser, Jakob</t>
  </si>
  <si>
    <t>Waldhauser, Lena</t>
  </si>
  <si>
    <t>Buric, Manfred</t>
  </si>
  <si>
    <t>Al-Doori, Wijdan</t>
  </si>
  <si>
    <t>Weiss, Konrad</t>
  </si>
  <si>
    <t>Weber, Johann</t>
  </si>
  <si>
    <t>Faltinger, Helmut</t>
  </si>
  <si>
    <t>Arnold, Elias</t>
  </si>
  <si>
    <t>Bairhuber, Manuel</t>
  </si>
  <si>
    <t>Jüptner, Tobias</t>
  </si>
  <si>
    <t>Matviychuk, Daniel</t>
  </si>
  <si>
    <t>Gabalec, Rudolf</t>
  </si>
  <si>
    <t>Petrovic, Nemanja</t>
  </si>
  <si>
    <t>Degen, Niclas</t>
  </si>
  <si>
    <t>Weinhappl, Florian</t>
  </si>
  <si>
    <t>Mrlik, Marcel</t>
  </si>
  <si>
    <t>Stöger, Rene</t>
  </si>
  <si>
    <t>Mötz, Alexander</t>
  </si>
  <si>
    <t>Spatz, Thomas</t>
  </si>
  <si>
    <t>Kezai, Gabriella</t>
  </si>
  <si>
    <t>Pöll, Lukas</t>
  </si>
  <si>
    <t>Hoda, Stefan</t>
  </si>
  <si>
    <t>Nowak, Thao</t>
  </si>
  <si>
    <t>Kriha, Jonas</t>
  </si>
  <si>
    <t>Steiner, Tobias</t>
  </si>
  <si>
    <t>Fahrnberger, Thomas</t>
  </si>
  <si>
    <t>Glaser, Karl</t>
  </si>
  <si>
    <t>Reisch, Max</t>
  </si>
  <si>
    <t>Pinczker, Hans</t>
  </si>
  <si>
    <t>Küntzler, Celina</t>
  </si>
  <si>
    <t>Auer, Walter</t>
  </si>
  <si>
    <t>Suchy, Gerhard</t>
  </si>
  <si>
    <t>Fischer, Gerhard</t>
  </si>
  <si>
    <t>Raschek, Markus</t>
  </si>
  <si>
    <t>Murlasists, Michael</t>
  </si>
  <si>
    <t>Krickl, Peter</t>
  </si>
  <si>
    <t>Deinhofer, Maximilian</t>
  </si>
  <si>
    <t>Grimm, Peter</t>
  </si>
  <si>
    <t>Bauer, Herbert</t>
  </si>
  <si>
    <t>Nachname, Vorname</t>
  </si>
  <si>
    <t>RC-ID</t>
  </si>
  <si>
    <t>Stammverein</t>
  </si>
  <si>
    <t>SVSW</t>
  </si>
  <si>
    <t>World Tour</t>
  </si>
  <si>
    <t>USTO</t>
  </si>
  <si>
    <t>LALO</t>
  </si>
  <si>
    <t>NEUD</t>
  </si>
  <si>
    <t>SVST</t>
  </si>
  <si>
    <t>ANEU</t>
  </si>
  <si>
    <t>BAAC</t>
  </si>
  <si>
    <t>SIER</t>
  </si>
  <si>
    <t>SAAL</t>
  </si>
  <si>
    <t>POTT</t>
  </si>
  <si>
    <t>MIST</t>
  </si>
  <si>
    <t>WATM</t>
  </si>
  <si>
    <t>TULL</t>
  </si>
  <si>
    <t>AGUM</t>
  </si>
  <si>
    <t>GUNT</t>
  </si>
  <si>
    <t>EAMS</t>
  </si>
  <si>
    <t>BRUC</t>
  </si>
  <si>
    <t>STVG</t>
  </si>
  <si>
    <t>OBER</t>
  </si>
  <si>
    <t>WOLK</t>
  </si>
  <si>
    <t>UYBS</t>
  </si>
  <si>
    <t>GRIM</t>
  </si>
  <si>
    <t>WÖRD</t>
  </si>
  <si>
    <t>WAIT</t>
  </si>
  <si>
    <t>WTRA</t>
  </si>
  <si>
    <t>SKLW</t>
  </si>
  <si>
    <t>DIET</t>
  </si>
  <si>
    <t>ANGE</t>
  </si>
  <si>
    <t>ALLH</t>
  </si>
  <si>
    <t>Junior Circuit</t>
  </si>
  <si>
    <t>HAGE</t>
  </si>
  <si>
    <t>RUPP</t>
  </si>
  <si>
    <t>BTTA</t>
  </si>
  <si>
    <t>STPA</t>
  </si>
  <si>
    <t>ENZE</t>
  </si>
  <si>
    <t>ASCH</t>
  </si>
  <si>
    <t>GRDI</t>
  </si>
  <si>
    <t>MATZ</t>
  </si>
  <si>
    <t>UGÄN</t>
  </si>
  <si>
    <t>HALB</t>
  </si>
  <si>
    <t>ASPA</t>
  </si>
  <si>
    <t>MÖDL</t>
  </si>
  <si>
    <t>MARK</t>
  </si>
  <si>
    <t>NEUL</t>
  </si>
  <si>
    <t>ALTE</t>
  </si>
  <si>
    <t>ZEIS</t>
  </si>
  <si>
    <t>AUER</t>
  </si>
  <si>
    <t>WEIG</t>
  </si>
  <si>
    <t>REGA</t>
  </si>
  <si>
    <t>PERN</t>
  </si>
  <si>
    <t>WIEN</t>
  </si>
  <si>
    <t>FROB</t>
  </si>
  <si>
    <t>ZLAB</t>
  </si>
  <si>
    <t>OGÄN</t>
  </si>
  <si>
    <t>HAIN</t>
  </si>
  <si>
    <t>HADE</t>
  </si>
  <si>
    <t>ZIST</t>
  </si>
  <si>
    <t>GPÖL</t>
  </si>
  <si>
    <t>POLI</t>
  </si>
  <si>
    <t>DOEB</t>
  </si>
  <si>
    <t>WEIT</t>
  </si>
  <si>
    <t>HERZ</t>
  </si>
  <si>
    <t>PERC</t>
  </si>
  <si>
    <t>OTTE</t>
  </si>
  <si>
    <t>KIRC</t>
  </si>
  <si>
    <t>YBBS</t>
  </si>
  <si>
    <t>LASS</t>
  </si>
  <si>
    <t>UPÖL</t>
  </si>
  <si>
    <t>MÖLL</t>
  </si>
  <si>
    <t>KOTT</t>
  </si>
  <si>
    <t>LANZ</t>
  </si>
  <si>
    <t>TRAM</t>
  </si>
  <si>
    <t>WOLF</t>
  </si>
  <si>
    <t>KLOS</t>
  </si>
  <si>
    <t>EGGE</t>
  </si>
  <si>
    <t>HORN</t>
  </si>
  <si>
    <t>WÖRT</t>
  </si>
  <si>
    <t>KUCH</t>
  </si>
  <si>
    <t>KAUM</t>
  </si>
  <si>
    <t>GURN</t>
  </si>
  <si>
    <t>SITZ</t>
  </si>
  <si>
    <t>ÖTTV</t>
  </si>
  <si>
    <t>GALL</t>
  </si>
  <si>
    <t>DRÖS</t>
  </si>
  <si>
    <t>BÖHK</t>
  </si>
  <si>
    <t>USCH</t>
  </si>
  <si>
    <t>LANG</t>
  </si>
  <si>
    <t>GOTS</t>
  </si>
  <si>
    <t>BERN</t>
  </si>
  <si>
    <t>SPIL</t>
  </si>
  <si>
    <t>SSTO</t>
  </si>
  <si>
    <t>SCHW</t>
  </si>
  <si>
    <t>WEIN</t>
  </si>
  <si>
    <t>STEI</t>
  </si>
  <si>
    <t>KORN</t>
  </si>
  <si>
    <t>MÜNC</t>
  </si>
  <si>
    <t>NEUS</t>
  </si>
  <si>
    <t>LEOP</t>
  </si>
  <si>
    <t>HAUS</t>
  </si>
  <si>
    <t>NIBE</t>
  </si>
  <si>
    <t>RAND</t>
  </si>
  <si>
    <t>GAMI</t>
  </si>
  <si>
    <t>KONT</t>
  </si>
  <si>
    <t>UAMS</t>
  </si>
  <si>
    <t>WIES</t>
  </si>
  <si>
    <t>WAIZ</t>
  </si>
  <si>
    <t>HCV</t>
  </si>
  <si>
    <t>WAIY</t>
  </si>
  <si>
    <t>DÜRN</t>
  </si>
  <si>
    <t>REIN</t>
  </si>
  <si>
    <t>BIED</t>
  </si>
  <si>
    <t>GRAF</t>
  </si>
  <si>
    <t>STGY</t>
  </si>
  <si>
    <t>KIPI</t>
  </si>
  <si>
    <t>URAP</t>
  </si>
  <si>
    <t>ZWET</t>
  </si>
  <si>
    <t>EDEN</t>
  </si>
  <si>
    <t>STRA</t>
  </si>
  <si>
    <t>ENKÖ</t>
  </si>
  <si>
    <t>WULT</t>
  </si>
  <si>
    <t>SCHÖ</t>
  </si>
  <si>
    <t>WALL</t>
  </si>
  <si>
    <t>HAAG</t>
  </si>
  <si>
    <t>PRIE</t>
  </si>
  <si>
    <t>ZIER</t>
  </si>
  <si>
    <t>RABE</t>
  </si>
  <si>
    <t>ERLA</t>
  </si>
  <si>
    <t>BIBA</t>
  </si>
  <si>
    <t>NSTL</t>
  </si>
  <si>
    <t>FERS</t>
  </si>
  <si>
    <t>LABA</t>
  </si>
  <si>
    <t>NILE</t>
  </si>
  <si>
    <t>Geschlecht</t>
  </si>
  <si>
    <t>Land</t>
  </si>
  <si>
    <t>RC-Punkte</t>
  </si>
  <si>
    <t>Zuletzt gespielt</t>
  </si>
  <si>
    <t>RC-Punkte für Spielerbindung</t>
  </si>
  <si>
    <t>Std.-Abw.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</si>
</sst>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72"/>
  <sheetViews>
    <sheetView tabSelected="1" workbookViewId="0">
      <selection activeCell="A2291" sqref="A2291:I2293"/>
    </sheetView>
  </sheetViews>
  <sheetFormatPr baseColWidth="10" defaultRowHeight="15" x14ac:dyDescent="0.25"/>
  <cols>
    <col min="1" max="1" width="31.28515625" style="6" bestFit="1" customWidth="1"/>
    <col min="2" max="2" width="12.85546875" bestFit="1" customWidth="1"/>
    <col min="3" max="3" width="6" bestFit="1" customWidth="1"/>
    <col min="4" max="4" width="10.28515625" bestFit="1" customWidth="1"/>
    <col min="5" max="5" width="9.7109375" bestFit="1" customWidth="1"/>
    <col min="6" max="6" width="5.28515625" bestFit="1" customWidth="1"/>
    <col min="7" max="7" width="10.7109375" bestFit="1" customWidth="1"/>
    <col min="8" max="8" width="14.7109375" bestFit="1" customWidth="1"/>
    <col min="9" max="9" width="27.7109375" style="4" bestFit="1" customWidth="1"/>
  </cols>
  <sheetData>
    <row r="1" spans="1:9" s="3" customFormat="1" x14ac:dyDescent="0.25">
      <c r="A1" s="5" t="s">
        <v>4072</v>
      </c>
      <c r="B1" s="2" t="s">
        <v>4074</v>
      </c>
      <c r="C1" s="3" t="s">
        <v>4073</v>
      </c>
      <c r="D1" s="3" t="s">
        <v>4210</v>
      </c>
      <c r="E1" s="3" t="s">
        <v>4213</v>
      </c>
      <c r="F1" s="3" t="s">
        <v>4209</v>
      </c>
      <c r="G1" s="3" t="s">
        <v>4208</v>
      </c>
      <c r="H1" s="3" t="s">
        <v>4211</v>
      </c>
      <c r="I1" s="5" t="s">
        <v>4212</v>
      </c>
    </row>
    <row r="2" spans="1:9" x14ac:dyDescent="0.25">
      <c r="A2" s="6" t="s">
        <v>2293</v>
      </c>
      <c r="B2" t="s">
        <v>4139</v>
      </c>
      <c r="C2">
        <v>35145</v>
      </c>
      <c r="D2">
        <v>701</v>
      </c>
      <c r="E2">
        <v>196</v>
      </c>
      <c r="F2" t="s">
        <v>1</v>
      </c>
      <c r="G2" t="s">
        <v>2</v>
      </c>
      <c r="H2" s="1">
        <v>40257</v>
      </c>
      <c r="I2" s="4">
        <v>897</v>
      </c>
    </row>
    <row r="3" spans="1:9" x14ac:dyDescent="0.25">
      <c r="A3" s="6" t="s">
        <v>1491</v>
      </c>
      <c r="B3" t="s">
        <v>4106</v>
      </c>
      <c r="C3">
        <v>28468</v>
      </c>
      <c r="D3">
        <v>1118</v>
      </c>
      <c r="E3">
        <v>241</v>
      </c>
      <c r="F3" t="s">
        <v>1</v>
      </c>
      <c r="G3" t="s">
        <v>2</v>
      </c>
      <c r="H3" s="1">
        <v>39193</v>
      </c>
      <c r="I3" s="4">
        <v>1359</v>
      </c>
    </row>
    <row r="4" spans="1:9" x14ac:dyDescent="0.25">
      <c r="A4" s="6" t="s">
        <v>1226</v>
      </c>
      <c r="B4" t="s">
        <v>4132</v>
      </c>
      <c r="C4">
        <v>28140</v>
      </c>
      <c r="D4">
        <v>718</v>
      </c>
      <c r="E4">
        <v>160</v>
      </c>
      <c r="F4" t="s">
        <v>1</v>
      </c>
      <c r="G4" t="s">
        <v>2</v>
      </c>
      <c r="H4" s="1">
        <v>41335</v>
      </c>
      <c r="I4" s="4">
        <v>878</v>
      </c>
    </row>
    <row r="5" spans="1:9" x14ac:dyDescent="0.25">
      <c r="A5" s="6" t="s">
        <v>1408</v>
      </c>
      <c r="B5" t="s">
        <v>4079</v>
      </c>
      <c r="C5">
        <v>28375</v>
      </c>
      <c r="D5">
        <v>1702</v>
      </c>
      <c r="E5">
        <v>233</v>
      </c>
      <c r="F5" t="s">
        <v>12</v>
      </c>
      <c r="G5" t="s">
        <v>2</v>
      </c>
      <c r="H5" s="1">
        <v>39165</v>
      </c>
      <c r="I5" s="4">
        <v>1935</v>
      </c>
    </row>
    <row r="6" spans="1:9" x14ac:dyDescent="0.25">
      <c r="A6" s="6" t="s">
        <v>724</v>
      </c>
      <c r="B6" t="s">
        <v>4094</v>
      </c>
      <c r="C6">
        <v>27564</v>
      </c>
      <c r="D6">
        <v>1509</v>
      </c>
      <c r="E6">
        <v>155</v>
      </c>
      <c r="F6" t="s">
        <v>1</v>
      </c>
      <c r="G6" t="s">
        <v>2</v>
      </c>
      <c r="H6" s="1">
        <v>42652</v>
      </c>
      <c r="I6" s="4">
        <v>1664</v>
      </c>
    </row>
    <row r="7" spans="1:9" x14ac:dyDescent="0.25">
      <c r="A7" s="6" t="s">
        <v>2926</v>
      </c>
      <c r="B7" t="s">
        <v>4157</v>
      </c>
      <c r="C7">
        <v>54068</v>
      </c>
      <c r="D7">
        <v>1061</v>
      </c>
      <c r="E7">
        <v>63</v>
      </c>
      <c r="F7" t="s">
        <v>1</v>
      </c>
      <c r="G7" t="s">
        <v>2</v>
      </c>
      <c r="H7" s="1">
        <v>42757</v>
      </c>
      <c r="I7" s="4">
        <v>1061</v>
      </c>
    </row>
    <row r="8" spans="1:9" x14ac:dyDescent="0.25">
      <c r="A8" s="6" t="s">
        <v>3823</v>
      </c>
      <c r="B8" t="s">
        <v>4082</v>
      </c>
      <c r="C8">
        <v>88378</v>
      </c>
      <c r="D8">
        <v>1941</v>
      </c>
      <c r="E8">
        <v>44</v>
      </c>
      <c r="F8" t="s">
        <v>3824</v>
      </c>
      <c r="G8" t="s">
        <v>2</v>
      </c>
      <c r="H8" s="1">
        <v>42855</v>
      </c>
      <c r="I8" s="4">
        <v>1941</v>
      </c>
    </row>
    <row r="9" spans="1:9" x14ac:dyDescent="0.25">
      <c r="A9" s="6" t="s">
        <v>1740</v>
      </c>
      <c r="B9" t="s">
        <v>4090</v>
      </c>
      <c r="C9">
        <v>29128</v>
      </c>
      <c r="D9">
        <v>2065</v>
      </c>
      <c r="E9">
        <v>51</v>
      </c>
      <c r="F9" t="s">
        <v>1</v>
      </c>
      <c r="G9" t="s">
        <v>2</v>
      </c>
      <c r="H9" s="1">
        <v>42834</v>
      </c>
      <c r="I9" s="4">
        <v>2065</v>
      </c>
    </row>
    <row r="10" spans="1:9" x14ac:dyDescent="0.25">
      <c r="A10" s="6" t="s">
        <v>548</v>
      </c>
      <c r="B10" t="s">
        <v>4123</v>
      </c>
      <c r="C10">
        <v>27365</v>
      </c>
      <c r="D10">
        <v>825</v>
      </c>
      <c r="E10">
        <v>160</v>
      </c>
      <c r="F10" t="s">
        <v>1</v>
      </c>
      <c r="G10" t="s">
        <v>2</v>
      </c>
      <c r="H10" s="1">
        <v>41321</v>
      </c>
      <c r="I10" s="4">
        <v>985</v>
      </c>
    </row>
    <row r="11" spans="1:9" x14ac:dyDescent="0.25">
      <c r="A11" s="6" t="s">
        <v>3216</v>
      </c>
      <c r="B11" t="s">
        <v>4142</v>
      </c>
      <c r="C11">
        <v>65589</v>
      </c>
      <c r="D11">
        <v>674</v>
      </c>
      <c r="E11">
        <v>102</v>
      </c>
      <c r="F11" t="s">
        <v>1</v>
      </c>
      <c r="G11" t="s">
        <v>2</v>
      </c>
      <c r="H11" s="1">
        <v>42484</v>
      </c>
      <c r="I11" s="4">
        <v>776</v>
      </c>
    </row>
    <row r="12" spans="1:9" x14ac:dyDescent="0.25">
      <c r="A12" s="6" t="s">
        <v>2768</v>
      </c>
      <c r="B12" t="s">
        <v>4094</v>
      </c>
      <c r="C12">
        <v>49244</v>
      </c>
      <c r="D12">
        <v>651</v>
      </c>
      <c r="E12">
        <v>164</v>
      </c>
      <c r="F12" t="s">
        <v>1</v>
      </c>
      <c r="G12" t="s">
        <v>2</v>
      </c>
      <c r="H12" s="1">
        <v>41034</v>
      </c>
      <c r="I12" s="4">
        <v>815</v>
      </c>
    </row>
    <row r="13" spans="1:9" x14ac:dyDescent="0.25">
      <c r="A13" s="6" t="s">
        <v>2878</v>
      </c>
      <c r="B13" t="s">
        <v>4094</v>
      </c>
      <c r="C13">
        <v>50364</v>
      </c>
      <c r="D13">
        <v>512</v>
      </c>
      <c r="E13">
        <v>184</v>
      </c>
      <c r="F13" t="s">
        <v>1</v>
      </c>
      <c r="G13" t="s">
        <v>2</v>
      </c>
      <c r="H13" s="1">
        <v>40936</v>
      </c>
      <c r="I13" s="4">
        <v>696</v>
      </c>
    </row>
    <row r="14" spans="1:9" x14ac:dyDescent="0.25">
      <c r="A14" s="6" t="s">
        <v>877</v>
      </c>
      <c r="B14" t="s">
        <v>4085</v>
      </c>
      <c r="C14">
        <v>27730</v>
      </c>
      <c r="D14">
        <v>1487</v>
      </c>
      <c r="E14">
        <v>103</v>
      </c>
      <c r="F14" t="s">
        <v>1</v>
      </c>
      <c r="G14" t="s">
        <v>2</v>
      </c>
      <c r="H14" s="1">
        <v>42295</v>
      </c>
      <c r="I14" s="4">
        <v>1590</v>
      </c>
    </row>
    <row r="15" spans="1:9" x14ac:dyDescent="0.25">
      <c r="A15" s="6" t="s">
        <v>2767</v>
      </c>
      <c r="B15" t="s">
        <v>4094</v>
      </c>
      <c r="C15">
        <v>49243</v>
      </c>
      <c r="D15">
        <v>818</v>
      </c>
      <c r="E15">
        <v>163</v>
      </c>
      <c r="F15" t="s">
        <v>1</v>
      </c>
      <c r="G15" t="s">
        <v>2</v>
      </c>
      <c r="H15" s="1">
        <v>41034</v>
      </c>
      <c r="I15" s="4">
        <v>981</v>
      </c>
    </row>
    <row r="16" spans="1:9" x14ac:dyDescent="0.25">
      <c r="A16" s="6" t="s">
        <v>1437</v>
      </c>
      <c r="B16" t="s">
        <v>4094</v>
      </c>
      <c r="C16">
        <v>28408</v>
      </c>
      <c r="D16">
        <v>824</v>
      </c>
      <c r="E16">
        <v>160</v>
      </c>
      <c r="F16" t="s">
        <v>1</v>
      </c>
      <c r="G16" t="s">
        <v>2</v>
      </c>
      <c r="H16" s="1">
        <v>41202</v>
      </c>
      <c r="I16" s="4">
        <v>984</v>
      </c>
    </row>
    <row r="17" spans="1:9" x14ac:dyDescent="0.25">
      <c r="A17" s="6" t="s">
        <v>3854</v>
      </c>
      <c r="B17" t="s">
        <v>4148</v>
      </c>
      <c r="C17">
        <v>90607</v>
      </c>
      <c r="D17">
        <v>1045</v>
      </c>
      <c r="E17">
        <v>113</v>
      </c>
      <c r="F17" t="s">
        <v>1</v>
      </c>
      <c r="G17" t="s">
        <v>2</v>
      </c>
      <c r="H17" s="1">
        <v>42470</v>
      </c>
      <c r="I17" s="4">
        <v>1158</v>
      </c>
    </row>
    <row r="18" spans="1:9" x14ac:dyDescent="0.25">
      <c r="A18" s="6" t="s">
        <v>358</v>
      </c>
      <c r="B18" t="s">
        <v>4203</v>
      </c>
      <c r="C18">
        <v>27137</v>
      </c>
      <c r="D18">
        <v>1097</v>
      </c>
      <c r="E18">
        <v>73</v>
      </c>
      <c r="F18" t="s">
        <v>1</v>
      </c>
      <c r="G18" t="s">
        <v>2</v>
      </c>
      <c r="H18" s="1">
        <v>42841</v>
      </c>
      <c r="I18" s="4">
        <v>1097</v>
      </c>
    </row>
    <row r="19" spans="1:9" x14ac:dyDescent="0.25">
      <c r="A19" s="6" t="s">
        <v>1566</v>
      </c>
      <c r="B19" t="s">
        <v>4091</v>
      </c>
      <c r="C19">
        <v>28709</v>
      </c>
      <c r="D19">
        <v>802</v>
      </c>
      <c r="E19">
        <v>191</v>
      </c>
      <c r="F19" t="s">
        <v>1</v>
      </c>
      <c r="G19" t="s">
        <v>8</v>
      </c>
      <c r="H19" s="1">
        <v>40306</v>
      </c>
      <c r="I19" s="4">
        <v>993</v>
      </c>
    </row>
    <row r="20" spans="1:9" x14ac:dyDescent="0.25">
      <c r="A20" s="6" t="s">
        <v>2185</v>
      </c>
      <c r="B20" t="s">
        <v>4162</v>
      </c>
      <c r="C20">
        <v>33938</v>
      </c>
      <c r="D20">
        <v>1007</v>
      </c>
      <c r="E20">
        <v>148</v>
      </c>
      <c r="F20" t="s">
        <v>1</v>
      </c>
      <c r="G20" t="s">
        <v>2</v>
      </c>
      <c r="H20" s="1">
        <v>41398</v>
      </c>
      <c r="I20" s="4">
        <v>1155</v>
      </c>
    </row>
    <row r="21" spans="1:9" x14ac:dyDescent="0.25">
      <c r="A21" s="6" t="s">
        <v>2191</v>
      </c>
      <c r="B21" t="s">
        <v>4162</v>
      </c>
      <c r="C21">
        <v>33969</v>
      </c>
      <c r="D21">
        <v>614</v>
      </c>
      <c r="E21">
        <v>208</v>
      </c>
      <c r="F21" t="s">
        <v>1</v>
      </c>
      <c r="G21" t="s">
        <v>2</v>
      </c>
      <c r="H21" s="1">
        <v>40075</v>
      </c>
      <c r="I21" s="4">
        <v>822</v>
      </c>
    </row>
    <row r="22" spans="1:9" x14ac:dyDescent="0.25">
      <c r="A22" s="6" t="s">
        <v>890</v>
      </c>
      <c r="B22" t="s">
        <v>4091</v>
      </c>
      <c r="C22">
        <v>27743</v>
      </c>
      <c r="D22">
        <v>1318</v>
      </c>
      <c r="E22">
        <v>180</v>
      </c>
      <c r="F22" t="s">
        <v>1</v>
      </c>
      <c r="G22" t="s">
        <v>2</v>
      </c>
      <c r="H22" s="1">
        <v>40635</v>
      </c>
      <c r="I22" s="4">
        <v>1498</v>
      </c>
    </row>
    <row r="23" spans="1:9" x14ac:dyDescent="0.25">
      <c r="A23" s="6" t="s">
        <v>1993</v>
      </c>
      <c r="B23" t="s">
        <v>4109</v>
      </c>
      <c r="C23">
        <v>31107</v>
      </c>
      <c r="D23">
        <v>743</v>
      </c>
      <c r="E23">
        <v>50</v>
      </c>
      <c r="F23" t="s">
        <v>1</v>
      </c>
      <c r="G23" t="s">
        <v>2</v>
      </c>
      <c r="H23" s="1">
        <v>42848</v>
      </c>
      <c r="I23" s="4">
        <v>743</v>
      </c>
    </row>
    <row r="24" spans="1:9" x14ac:dyDescent="0.25">
      <c r="A24" s="6" t="s">
        <v>1022</v>
      </c>
      <c r="B24" t="s">
        <v>4198</v>
      </c>
      <c r="C24">
        <v>27894</v>
      </c>
      <c r="D24">
        <v>811</v>
      </c>
      <c r="E24">
        <v>226</v>
      </c>
      <c r="F24" t="s">
        <v>1</v>
      </c>
      <c r="G24" t="s">
        <v>2</v>
      </c>
      <c r="H24" s="1">
        <v>39571</v>
      </c>
      <c r="I24" s="4">
        <v>1037</v>
      </c>
    </row>
    <row r="25" spans="1:9" x14ac:dyDescent="0.25">
      <c r="A25" s="6" t="s">
        <v>2544</v>
      </c>
      <c r="B25" t="s">
        <v>4199</v>
      </c>
      <c r="C25">
        <v>39199</v>
      </c>
      <c r="D25">
        <v>614</v>
      </c>
      <c r="E25">
        <v>113</v>
      </c>
      <c r="F25" t="s">
        <v>1</v>
      </c>
      <c r="G25" t="s">
        <v>2</v>
      </c>
      <c r="H25" s="1">
        <v>42309</v>
      </c>
      <c r="I25" s="4">
        <v>727</v>
      </c>
    </row>
    <row r="26" spans="1:9" x14ac:dyDescent="0.25">
      <c r="A26" s="6" t="s">
        <v>2967</v>
      </c>
      <c r="B26" t="s">
        <v>4078</v>
      </c>
      <c r="C26">
        <v>56816</v>
      </c>
      <c r="D26">
        <v>438</v>
      </c>
      <c r="E26">
        <v>174</v>
      </c>
      <c r="F26" t="s">
        <v>1</v>
      </c>
      <c r="G26" t="s">
        <v>2</v>
      </c>
      <c r="H26" s="1">
        <v>41203</v>
      </c>
      <c r="I26" s="4">
        <v>612</v>
      </c>
    </row>
    <row r="27" spans="1:9" x14ac:dyDescent="0.25">
      <c r="A27" s="6" t="s">
        <v>485</v>
      </c>
      <c r="B27" t="s">
        <v>4176</v>
      </c>
      <c r="C27">
        <v>27291</v>
      </c>
      <c r="D27">
        <v>1289</v>
      </c>
      <c r="E27">
        <v>110</v>
      </c>
      <c r="F27" t="s">
        <v>1</v>
      </c>
      <c r="G27" t="s">
        <v>2</v>
      </c>
      <c r="H27" s="1">
        <v>42477</v>
      </c>
      <c r="I27" s="4">
        <v>1399</v>
      </c>
    </row>
    <row r="28" spans="1:9" x14ac:dyDescent="0.25">
      <c r="A28" s="6" t="s">
        <v>485</v>
      </c>
      <c r="B28" t="s">
        <v>4091</v>
      </c>
      <c r="C28">
        <v>27919</v>
      </c>
      <c r="D28">
        <v>960</v>
      </c>
      <c r="E28">
        <v>193</v>
      </c>
      <c r="F28" t="s">
        <v>1</v>
      </c>
      <c r="G28" t="s">
        <v>2</v>
      </c>
      <c r="H28" s="1">
        <v>40439</v>
      </c>
      <c r="I28" s="4">
        <v>1153</v>
      </c>
    </row>
    <row r="29" spans="1:9" x14ac:dyDescent="0.25">
      <c r="A29" s="6" t="s">
        <v>1038</v>
      </c>
      <c r="B29" t="s">
        <v>4175</v>
      </c>
      <c r="C29">
        <v>27913</v>
      </c>
      <c r="D29">
        <v>634</v>
      </c>
      <c r="E29">
        <v>152</v>
      </c>
      <c r="F29" t="s">
        <v>1</v>
      </c>
      <c r="G29" t="s">
        <v>2</v>
      </c>
      <c r="H29" s="1">
        <v>42484</v>
      </c>
      <c r="I29" s="4">
        <v>786</v>
      </c>
    </row>
    <row r="30" spans="1:9" x14ac:dyDescent="0.25">
      <c r="A30" s="6" t="s">
        <v>686</v>
      </c>
      <c r="B30" t="s">
        <v>4174</v>
      </c>
      <c r="C30">
        <v>27523</v>
      </c>
      <c r="D30">
        <v>1399</v>
      </c>
      <c r="E30">
        <v>163</v>
      </c>
      <c r="F30" t="s">
        <v>1</v>
      </c>
      <c r="G30" t="s">
        <v>2</v>
      </c>
      <c r="H30" s="1">
        <v>41034</v>
      </c>
      <c r="I30" s="4">
        <v>1562</v>
      </c>
    </row>
    <row r="31" spans="1:9" x14ac:dyDescent="0.25">
      <c r="A31" s="6" t="s">
        <v>1435</v>
      </c>
      <c r="B31" t="s">
        <v>4166</v>
      </c>
      <c r="C31">
        <v>28404</v>
      </c>
      <c r="D31">
        <v>653</v>
      </c>
      <c r="E31">
        <v>167</v>
      </c>
      <c r="F31" t="s">
        <v>1</v>
      </c>
      <c r="G31" t="s">
        <v>2</v>
      </c>
      <c r="H31" s="1">
        <v>41538</v>
      </c>
      <c r="I31" s="4">
        <v>820</v>
      </c>
    </row>
    <row r="32" spans="1:9" x14ac:dyDescent="0.25">
      <c r="A32" s="6" t="s">
        <v>4036</v>
      </c>
      <c r="B32" t="s">
        <v>4099</v>
      </c>
      <c r="C32">
        <v>96626</v>
      </c>
      <c r="D32">
        <v>992</v>
      </c>
      <c r="E32">
        <v>123</v>
      </c>
      <c r="F32" t="s">
        <v>1359</v>
      </c>
      <c r="G32" t="s">
        <v>2</v>
      </c>
      <c r="H32" s="1">
        <v>42757</v>
      </c>
      <c r="I32" s="4">
        <v>1115</v>
      </c>
    </row>
    <row r="33" spans="1:9" x14ac:dyDescent="0.25">
      <c r="A33" s="6" t="s">
        <v>477</v>
      </c>
      <c r="B33" t="s">
        <v>4159</v>
      </c>
      <c r="C33">
        <v>27282</v>
      </c>
      <c r="D33">
        <v>768</v>
      </c>
      <c r="E33">
        <v>206</v>
      </c>
      <c r="F33" t="s">
        <v>1</v>
      </c>
      <c r="G33" t="s">
        <v>2</v>
      </c>
      <c r="H33" s="1">
        <v>40502</v>
      </c>
      <c r="I33" s="4">
        <v>974</v>
      </c>
    </row>
    <row r="34" spans="1:9" x14ac:dyDescent="0.25">
      <c r="A34" s="6" t="s">
        <v>171</v>
      </c>
      <c r="B34" t="s">
        <v>4148</v>
      </c>
      <c r="C34">
        <v>26899</v>
      </c>
      <c r="D34">
        <v>849</v>
      </c>
      <c r="E34">
        <v>137</v>
      </c>
      <c r="F34" t="s">
        <v>28</v>
      </c>
      <c r="G34" t="s">
        <v>2</v>
      </c>
      <c r="H34" s="1">
        <v>41713</v>
      </c>
      <c r="I34" s="4">
        <v>986</v>
      </c>
    </row>
    <row r="35" spans="1:9" x14ac:dyDescent="0.25">
      <c r="A35" s="6" t="s">
        <v>233</v>
      </c>
      <c r="B35" t="s">
        <v>4160</v>
      </c>
      <c r="C35">
        <v>26978</v>
      </c>
      <c r="D35">
        <v>848</v>
      </c>
      <c r="E35">
        <v>185</v>
      </c>
      <c r="F35" t="s">
        <v>1</v>
      </c>
      <c r="G35" t="s">
        <v>2</v>
      </c>
      <c r="H35" s="1">
        <v>40978</v>
      </c>
      <c r="I35" s="4">
        <v>1033</v>
      </c>
    </row>
    <row r="36" spans="1:9" x14ac:dyDescent="0.25">
      <c r="A36" s="6" t="s">
        <v>3484</v>
      </c>
      <c r="B36" t="s">
        <v>4121</v>
      </c>
      <c r="C36">
        <v>75515</v>
      </c>
      <c r="D36">
        <v>632</v>
      </c>
      <c r="E36">
        <v>50</v>
      </c>
      <c r="F36" t="s">
        <v>2351</v>
      </c>
      <c r="G36" t="s">
        <v>2</v>
      </c>
      <c r="H36" s="1">
        <v>42855</v>
      </c>
      <c r="I36" s="4">
        <v>632</v>
      </c>
    </row>
    <row r="37" spans="1:9" x14ac:dyDescent="0.25">
      <c r="A37" s="6" t="s">
        <v>3921</v>
      </c>
      <c r="B37" t="s">
        <v>4079</v>
      </c>
      <c r="C37">
        <v>94437</v>
      </c>
      <c r="D37">
        <v>140</v>
      </c>
      <c r="E37">
        <v>51</v>
      </c>
      <c r="F37" t="s">
        <v>1</v>
      </c>
      <c r="G37" t="s">
        <v>2</v>
      </c>
      <c r="H37" s="1">
        <v>42813</v>
      </c>
      <c r="I37" s="4">
        <v>140</v>
      </c>
    </row>
    <row r="38" spans="1:9" x14ac:dyDescent="0.25">
      <c r="A38" s="6" t="s">
        <v>3835</v>
      </c>
      <c r="B38" t="s">
        <v>4129</v>
      </c>
      <c r="C38">
        <v>88968</v>
      </c>
      <c r="D38">
        <v>710</v>
      </c>
      <c r="E38">
        <v>47</v>
      </c>
      <c r="F38" t="s">
        <v>1</v>
      </c>
      <c r="G38" t="s">
        <v>2</v>
      </c>
      <c r="H38" s="1">
        <v>42848</v>
      </c>
      <c r="I38" s="4">
        <v>710</v>
      </c>
    </row>
    <row r="39" spans="1:9" x14ac:dyDescent="0.25">
      <c r="A39" s="6" t="s">
        <v>2648</v>
      </c>
      <c r="B39" t="s">
        <v>4162</v>
      </c>
      <c r="C39">
        <v>41241</v>
      </c>
      <c r="D39">
        <v>1319</v>
      </c>
      <c r="E39">
        <v>128</v>
      </c>
      <c r="F39" t="s">
        <v>1</v>
      </c>
      <c r="G39" t="s">
        <v>2</v>
      </c>
      <c r="H39" s="1">
        <v>42337</v>
      </c>
      <c r="I39" s="4">
        <v>1447</v>
      </c>
    </row>
    <row r="40" spans="1:9" x14ac:dyDescent="0.25">
      <c r="A40" s="6" t="s">
        <v>2852</v>
      </c>
      <c r="B40" t="s">
        <v>4188</v>
      </c>
      <c r="C40">
        <v>50249</v>
      </c>
      <c r="D40">
        <v>876</v>
      </c>
      <c r="E40">
        <v>195</v>
      </c>
      <c r="F40" t="s">
        <v>1</v>
      </c>
      <c r="G40" t="s">
        <v>2</v>
      </c>
      <c r="H40" s="1">
        <v>40936</v>
      </c>
      <c r="I40" s="4">
        <v>1071</v>
      </c>
    </row>
    <row r="41" spans="1:9" x14ac:dyDescent="0.25">
      <c r="A41" s="6" t="s">
        <v>2238</v>
      </c>
      <c r="B41" t="s">
        <v>4188</v>
      </c>
      <c r="C41">
        <v>35032</v>
      </c>
      <c r="D41">
        <v>962</v>
      </c>
      <c r="E41">
        <v>53</v>
      </c>
      <c r="F41" t="s">
        <v>1</v>
      </c>
      <c r="G41" t="s">
        <v>2</v>
      </c>
      <c r="H41" s="1">
        <v>42827</v>
      </c>
      <c r="I41" s="4">
        <v>962</v>
      </c>
    </row>
    <row r="42" spans="1:9" x14ac:dyDescent="0.25">
      <c r="A42" s="6" t="s">
        <v>3086</v>
      </c>
      <c r="B42" t="s">
        <v>4162</v>
      </c>
      <c r="C42">
        <v>62775</v>
      </c>
      <c r="D42">
        <v>447</v>
      </c>
      <c r="E42">
        <v>151</v>
      </c>
      <c r="F42" t="s">
        <v>1</v>
      </c>
      <c r="G42" t="s">
        <v>2</v>
      </c>
      <c r="H42" s="1">
        <v>41335</v>
      </c>
      <c r="I42" s="4">
        <v>598</v>
      </c>
    </row>
    <row r="43" spans="1:9" x14ac:dyDescent="0.25">
      <c r="A43" s="6" t="s">
        <v>3276</v>
      </c>
      <c r="B43" t="s">
        <v>4193</v>
      </c>
      <c r="C43">
        <v>68474</v>
      </c>
      <c r="D43">
        <v>276</v>
      </c>
      <c r="E43">
        <v>148</v>
      </c>
      <c r="F43" t="s">
        <v>1</v>
      </c>
      <c r="G43" t="s">
        <v>8</v>
      </c>
      <c r="H43" s="1">
        <v>41601</v>
      </c>
      <c r="I43" s="4">
        <v>424</v>
      </c>
    </row>
    <row r="44" spans="1:9" x14ac:dyDescent="0.25">
      <c r="A44" s="6" t="s">
        <v>3168</v>
      </c>
      <c r="B44" t="s">
        <v>4103</v>
      </c>
      <c r="C44">
        <v>64035</v>
      </c>
      <c r="D44">
        <v>1571</v>
      </c>
      <c r="E44">
        <v>40</v>
      </c>
      <c r="F44" t="s">
        <v>1</v>
      </c>
      <c r="G44" t="s">
        <v>2</v>
      </c>
      <c r="H44" s="1">
        <v>42862</v>
      </c>
      <c r="I44" s="4">
        <v>1571</v>
      </c>
    </row>
    <row r="45" spans="1:9" x14ac:dyDescent="0.25">
      <c r="A45" s="6" t="s">
        <v>2464</v>
      </c>
      <c r="B45" t="s">
        <v>4129</v>
      </c>
      <c r="C45">
        <v>37332</v>
      </c>
      <c r="D45">
        <v>1612</v>
      </c>
      <c r="E45">
        <v>51</v>
      </c>
      <c r="F45" t="s">
        <v>1</v>
      </c>
      <c r="G45" t="s">
        <v>2</v>
      </c>
      <c r="H45" s="1">
        <v>42834</v>
      </c>
      <c r="I45" s="4">
        <v>1612</v>
      </c>
    </row>
    <row r="46" spans="1:9" x14ac:dyDescent="0.25">
      <c r="A46" s="6" t="s">
        <v>2106</v>
      </c>
      <c r="B46" t="s">
        <v>4151</v>
      </c>
      <c r="C46">
        <v>31840</v>
      </c>
      <c r="D46">
        <v>484</v>
      </c>
      <c r="E46">
        <v>215</v>
      </c>
      <c r="F46" t="s">
        <v>1</v>
      </c>
      <c r="G46" t="s">
        <v>2</v>
      </c>
      <c r="H46" s="1">
        <v>39782</v>
      </c>
      <c r="I46" s="4">
        <v>699</v>
      </c>
    </row>
    <row r="47" spans="1:9" x14ac:dyDescent="0.25">
      <c r="A47" s="6" t="s">
        <v>2040</v>
      </c>
      <c r="B47" t="s">
        <v>4089</v>
      </c>
      <c r="C47">
        <v>31255</v>
      </c>
      <c r="D47">
        <v>1620</v>
      </c>
      <c r="E47">
        <v>199</v>
      </c>
      <c r="F47" t="s">
        <v>1</v>
      </c>
      <c r="G47" t="s">
        <v>2</v>
      </c>
      <c r="H47" s="1">
        <v>40299</v>
      </c>
      <c r="I47" s="4">
        <v>1819</v>
      </c>
    </row>
    <row r="48" spans="1:9" x14ac:dyDescent="0.25">
      <c r="A48" s="6" t="s">
        <v>1068</v>
      </c>
      <c r="B48" t="s">
        <v>4162</v>
      </c>
      <c r="C48">
        <v>27948</v>
      </c>
      <c r="D48">
        <v>1457</v>
      </c>
      <c r="E48">
        <v>91</v>
      </c>
      <c r="F48" t="s">
        <v>1</v>
      </c>
      <c r="G48" t="s">
        <v>2</v>
      </c>
      <c r="H48" s="1">
        <v>42750</v>
      </c>
      <c r="I48" s="4">
        <v>1548</v>
      </c>
    </row>
    <row r="49" spans="1:9" x14ac:dyDescent="0.25">
      <c r="A49" s="6" t="s">
        <v>1333</v>
      </c>
      <c r="B49" t="s">
        <v>4162</v>
      </c>
      <c r="C49">
        <v>28278</v>
      </c>
      <c r="D49">
        <v>862</v>
      </c>
      <c r="E49">
        <v>69</v>
      </c>
      <c r="F49" t="s">
        <v>1</v>
      </c>
      <c r="G49" t="s">
        <v>2</v>
      </c>
      <c r="H49" s="1">
        <v>42827</v>
      </c>
      <c r="I49" s="4">
        <v>862</v>
      </c>
    </row>
    <row r="50" spans="1:9" x14ac:dyDescent="0.25">
      <c r="A50" s="6" t="s">
        <v>1127</v>
      </c>
      <c r="B50" t="s">
        <v>4162</v>
      </c>
      <c r="C50">
        <v>28021</v>
      </c>
      <c r="D50">
        <v>1487</v>
      </c>
      <c r="E50">
        <v>48</v>
      </c>
      <c r="F50" t="s">
        <v>1</v>
      </c>
      <c r="G50" t="s">
        <v>2</v>
      </c>
      <c r="H50" s="1">
        <v>42841</v>
      </c>
      <c r="I50" s="4">
        <v>1487</v>
      </c>
    </row>
    <row r="51" spans="1:9" x14ac:dyDescent="0.25">
      <c r="A51" s="6" t="s">
        <v>542</v>
      </c>
      <c r="B51" t="s">
        <v>4122</v>
      </c>
      <c r="C51">
        <v>27357</v>
      </c>
      <c r="D51">
        <v>1454</v>
      </c>
      <c r="E51">
        <v>53</v>
      </c>
      <c r="F51" t="s">
        <v>1</v>
      </c>
      <c r="G51" t="s">
        <v>2</v>
      </c>
      <c r="H51" s="1">
        <v>42841</v>
      </c>
      <c r="I51" s="4">
        <v>1454</v>
      </c>
    </row>
    <row r="52" spans="1:9" x14ac:dyDescent="0.25">
      <c r="A52" s="6" t="s">
        <v>524</v>
      </c>
      <c r="B52" t="s">
        <v>4122</v>
      </c>
      <c r="C52">
        <v>27338</v>
      </c>
      <c r="D52">
        <v>671</v>
      </c>
      <c r="E52">
        <v>120</v>
      </c>
      <c r="F52" t="s">
        <v>1</v>
      </c>
      <c r="G52" t="s">
        <v>2</v>
      </c>
      <c r="H52" s="1">
        <v>42659</v>
      </c>
      <c r="I52" s="4">
        <v>791</v>
      </c>
    </row>
    <row r="53" spans="1:9" x14ac:dyDescent="0.25">
      <c r="A53" s="6" t="s">
        <v>2299</v>
      </c>
      <c r="B53" t="s">
        <v>4180</v>
      </c>
      <c r="C53">
        <v>35151</v>
      </c>
      <c r="D53">
        <v>1262</v>
      </c>
      <c r="E53">
        <v>45</v>
      </c>
      <c r="F53" t="s">
        <v>1</v>
      </c>
      <c r="G53" t="s">
        <v>2</v>
      </c>
      <c r="H53" s="1">
        <v>42841</v>
      </c>
      <c r="I53" s="4">
        <v>1262</v>
      </c>
    </row>
    <row r="54" spans="1:9" x14ac:dyDescent="0.25">
      <c r="A54" s="6" t="s">
        <v>3416</v>
      </c>
      <c r="B54" t="s">
        <v>4082</v>
      </c>
      <c r="C54">
        <v>71026</v>
      </c>
      <c r="D54">
        <v>1365</v>
      </c>
      <c r="E54">
        <v>112</v>
      </c>
      <c r="F54" t="s">
        <v>3417</v>
      </c>
      <c r="G54" t="s">
        <v>8</v>
      </c>
      <c r="H54" s="1">
        <v>42085</v>
      </c>
      <c r="I54" s="4">
        <v>1477</v>
      </c>
    </row>
    <row r="55" spans="1:9" x14ac:dyDescent="0.25">
      <c r="A55" s="6" t="s">
        <v>3638</v>
      </c>
      <c r="B55" t="s">
        <v>4200</v>
      </c>
      <c r="C55">
        <v>78531</v>
      </c>
      <c r="D55">
        <v>747</v>
      </c>
      <c r="E55">
        <v>47</v>
      </c>
      <c r="F55" t="s">
        <v>1</v>
      </c>
      <c r="G55" t="s">
        <v>2</v>
      </c>
      <c r="H55" s="1">
        <v>42855</v>
      </c>
      <c r="I55" s="4">
        <v>747</v>
      </c>
    </row>
    <row r="56" spans="1:9" x14ac:dyDescent="0.25">
      <c r="A56" s="6" t="s">
        <v>1583</v>
      </c>
      <c r="B56" t="s">
        <v>4075</v>
      </c>
      <c r="C56">
        <v>28728</v>
      </c>
      <c r="D56">
        <v>448</v>
      </c>
      <c r="E56">
        <v>265</v>
      </c>
      <c r="F56" t="s">
        <v>1</v>
      </c>
      <c r="G56" t="s">
        <v>2</v>
      </c>
      <c r="H56" s="1">
        <v>39942</v>
      </c>
      <c r="I56" s="4">
        <v>713</v>
      </c>
    </row>
    <row r="57" spans="1:9" x14ac:dyDescent="0.25">
      <c r="A57" s="6" t="s">
        <v>1114</v>
      </c>
      <c r="B57" t="s">
        <v>4150</v>
      </c>
      <c r="C57">
        <v>28008</v>
      </c>
      <c r="D57">
        <v>1382</v>
      </c>
      <c r="E57">
        <v>47</v>
      </c>
      <c r="F57" t="s">
        <v>1</v>
      </c>
      <c r="G57" t="s">
        <v>2</v>
      </c>
      <c r="H57" s="1">
        <v>42841</v>
      </c>
      <c r="I57" s="4">
        <v>1382</v>
      </c>
    </row>
    <row r="58" spans="1:9" x14ac:dyDescent="0.25">
      <c r="A58" s="6" t="s">
        <v>1119</v>
      </c>
      <c r="B58" t="s">
        <v>4150</v>
      </c>
      <c r="C58">
        <v>28013</v>
      </c>
      <c r="D58">
        <v>1502</v>
      </c>
      <c r="E58">
        <v>45</v>
      </c>
      <c r="F58" t="s">
        <v>1</v>
      </c>
      <c r="G58" t="s">
        <v>2</v>
      </c>
      <c r="H58" s="1">
        <v>42848</v>
      </c>
      <c r="I58" s="4">
        <v>1502</v>
      </c>
    </row>
    <row r="59" spans="1:9" x14ac:dyDescent="0.25">
      <c r="A59" s="6" t="s">
        <v>675</v>
      </c>
      <c r="B59" t="s">
        <v>4158</v>
      </c>
      <c r="C59">
        <v>27512</v>
      </c>
      <c r="D59">
        <v>1125</v>
      </c>
      <c r="E59">
        <v>55</v>
      </c>
      <c r="F59" t="s">
        <v>1</v>
      </c>
      <c r="G59" t="s">
        <v>2</v>
      </c>
      <c r="H59" s="1">
        <v>42848</v>
      </c>
      <c r="I59" s="4">
        <v>1125</v>
      </c>
    </row>
    <row r="60" spans="1:9" x14ac:dyDescent="0.25">
      <c r="A60" s="6" t="s">
        <v>710</v>
      </c>
      <c r="B60" t="s">
        <v>4158</v>
      </c>
      <c r="C60">
        <v>27549</v>
      </c>
      <c r="D60">
        <v>1016</v>
      </c>
      <c r="E60">
        <v>146</v>
      </c>
      <c r="F60" t="s">
        <v>1</v>
      </c>
      <c r="G60" t="s">
        <v>2</v>
      </c>
      <c r="H60" s="1">
        <v>42421</v>
      </c>
      <c r="I60" s="4">
        <v>1162</v>
      </c>
    </row>
    <row r="61" spans="1:9" x14ac:dyDescent="0.25">
      <c r="A61" s="6" t="s">
        <v>3444</v>
      </c>
      <c r="B61" t="s">
        <v>4095</v>
      </c>
      <c r="C61">
        <v>72011</v>
      </c>
      <c r="D61">
        <v>275</v>
      </c>
      <c r="E61">
        <v>136</v>
      </c>
      <c r="F61" t="s">
        <v>1</v>
      </c>
      <c r="G61" t="s">
        <v>2</v>
      </c>
      <c r="H61" s="1">
        <v>41756</v>
      </c>
      <c r="I61" s="4">
        <v>411</v>
      </c>
    </row>
    <row r="62" spans="1:9" x14ac:dyDescent="0.25">
      <c r="A62" s="6" t="s">
        <v>2573</v>
      </c>
      <c r="B62" t="s">
        <v>4114</v>
      </c>
      <c r="C62">
        <v>39277</v>
      </c>
      <c r="D62">
        <v>1403</v>
      </c>
      <c r="E62">
        <v>83</v>
      </c>
      <c r="F62" t="s">
        <v>1</v>
      </c>
      <c r="G62" t="s">
        <v>2</v>
      </c>
      <c r="H62" s="1">
        <v>42680</v>
      </c>
      <c r="I62" s="4">
        <v>1403</v>
      </c>
    </row>
    <row r="63" spans="1:9" x14ac:dyDescent="0.25">
      <c r="A63" s="6" t="s">
        <v>817</v>
      </c>
      <c r="B63" t="s">
        <v>4083</v>
      </c>
      <c r="C63">
        <v>27663</v>
      </c>
      <c r="D63">
        <v>819</v>
      </c>
      <c r="E63">
        <v>184</v>
      </c>
      <c r="F63" t="s">
        <v>1</v>
      </c>
      <c r="G63" t="s">
        <v>2</v>
      </c>
      <c r="H63" s="1">
        <v>40663</v>
      </c>
      <c r="I63" s="4">
        <v>1003</v>
      </c>
    </row>
    <row r="64" spans="1:9" x14ac:dyDescent="0.25">
      <c r="A64" s="6" t="s">
        <v>777</v>
      </c>
      <c r="B64" t="s">
        <v>4083</v>
      </c>
      <c r="C64">
        <v>27619</v>
      </c>
      <c r="D64">
        <v>501</v>
      </c>
      <c r="E64">
        <v>229</v>
      </c>
      <c r="F64" t="s">
        <v>1</v>
      </c>
      <c r="G64" t="s">
        <v>2</v>
      </c>
      <c r="H64" s="1">
        <v>39564</v>
      </c>
      <c r="I64" s="4">
        <v>730</v>
      </c>
    </row>
    <row r="65" spans="1:9" x14ac:dyDescent="0.25">
      <c r="A65" s="6" t="s">
        <v>86</v>
      </c>
      <c r="B65" t="s">
        <v>4083</v>
      </c>
      <c r="C65">
        <v>26790</v>
      </c>
      <c r="D65">
        <v>519</v>
      </c>
      <c r="E65">
        <v>133</v>
      </c>
      <c r="F65" t="s">
        <v>1</v>
      </c>
      <c r="G65" t="s">
        <v>2</v>
      </c>
      <c r="H65" s="1">
        <v>41755</v>
      </c>
      <c r="I65" s="4">
        <v>652</v>
      </c>
    </row>
    <row r="66" spans="1:9" x14ac:dyDescent="0.25">
      <c r="A66" s="6" t="s">
        <v>3924</v>
      </c>
      <c r="B66" t="s">
        <v>4083</v>
      </c>
      <c r="C66">
        <v>94440</v>
      </c>
      <c r="D66">
        <v>159</v>
      </c>
      <c r="E66">
        <v>60</v>
      </c>
      <c r="F66" t="s">
        <v>1</v>
      </c>
      <c r="G66" t="s">
        <v>2</v>
      </c>
      <c r="H66" s="1">
        <v>42813</v>
      </c>
      <c r="I66" s="4">
        <v>159</v>
      </c>
    </row>
    <row r="67" spans="1:9" x14ac:dyDescent="0.25">
      <c r="A67" s="6" t="s">
        <v>4040</v>
      </c>
      <c r="B67" t="s">
        <v>4202</v>
      </c>
      <c r="C67">
        <v>96638</v>
      </c>
      <c r="D67">
        <v>137</v>
      </c>
      <c r="E67">
        <v>61</v>
      </c>
      <c r="F67" t="s">
        <v>1</v>
      </c>
      <c r="G67" t="s">
        <v>2</v>
      </c>
      <c r="H67" s="1">
        <v>42764</v>
      </c>
      <c r="I67" s="4">
        <v>137</v>
      </c>
    </row>
    <row r="68" spans="1:9" x14ac:dyDescent="0.25">
      <c r="A68" s="6" t="s">
        <v>3492</v>
      </c>
      <c r="B68" t="s">
        <v>4202</v>
      </c>
      <c r="C68">
        <v>75594</v>
      </c>
      <c r="D68">
        <v>472</v>
      </c>
      <c r="E68">
        <v>46</v>
      </c>
      <c r="F68" t="s">
        <v>1</v>
      </c>
      <c r="G68" t="s">
        <v>2</v>
      </c>
      <c r="H68" s="1">
        <v>42813</v>
      </c>
      <c r="I68" s="4">
        <v>472</v>
      </c>
    </row>
    <row r="69" spans="1:9" x14ac:dyDescent="0.25">
      <c r="A69" s="6" t="s">
        <v>1427</v>
      </c>
      <c r="B69" t="s">
        <v>4091</v>
      </c>
      <c r="C69">
        <v>28395</v>
      </c>
      <c r="D69">
        <v>1128</v>
      </c>
      <c r="E69">
        <v>174</v>
      </c>
      <c r="F69" t="s">
        <v>1</v>
      </c>
      <c r="G69" t="s">
        <v>2</v>
      </c>
      <c r="H69" s="1">
        <v>40992</v>
      </c>
      <c r="I69" s="4">
        <v>1302</v>
      </c>
    </row>
    <row r="70" spans="1:9" x14ac:dyDescent="0.25">
      <c r="A70" s="6" t="s">
        <v>3242</v>
      </c>
      <c r="B70" t="s">
        <v>4078</v>
      </c>
      <c r="C70">
        <v>68440</v>
      </c>
      <c r="D70">
        <v>596</v>
      </c>
      <c r="E70">
        <v>112</v>
      </c>
      <c r="F70" t="s">
        <v>1</v>
      </c>
      <c r="G70" t="s">
        <v>2</v>
      </c>
      <c r="H70" s="1">
        <v>42084</v>
      </c>
      <c r="I70" s="4">
        <v>708</v>
      </c>
    </row>
    <row r="71" spans="1:9" x14ac:dyDescent="0.25">
      <c r="A71" s="6" t="s">
        <v>3379</v>
      </c>
      <c r="B71" t="s">
        <v>4109</v>
      </c>
      <c r="C71">
        <v>69745</v>
      </c>
      <c r="D71">
        <v>580</v>
      </c>
      <c r="E71">
        <v>97</v>
      </c>
      <c r="F71" t="s">
        <v>1</v>
      </c>
      <c r="G71" t="s">
        <v>8</v>
      </c>
      <c r="H71" s="1">
        <v>42477</v>
      </c>
      <c r="I71" s="4">
        <v>677</v>
      </c>
    </row>
    <row r="72" spans="1:9" x14ac:dyDescent="0.25">
      <c r="A72" s="6" t="s">
        <v>1788</v>
      </c>
      <c r="B72" t="s">
        <v>4147</v>
      </c>
      <c r="C72">
        <v>29194</v>
      </c>
      <c r="D72">
        <v>1523</v>
      </c>
      <c r="E72">
        <v>51</v>
      </c>
      <c r="F72" t="s">
        <v>1</v>
      </c>
      <c r="G72" t="s">
        <v>2</v>
      </c>
      <c r="H72" s="1">
        <v>42855</v>
      </c>
      <c r="I72" s="4">
        <v>1523</v>
      </c>
    </row>
    <row r="73" spans="1:9" x14ac:dyDescent="0.25">
      <c r="A73" s="6" t="s">
        <v>3244</v>
      </c>
      <c r="B73" t="s">
        <v>4078</v>
      </c>
      <c r="C73">
        <v>68442</v>
      </c>
      <c r="D73">
        <v>495</v>
      </c>
      <c r="E73">
        <v>112</v>
      </c>
      <c r="F73" t="s">
        <v>1</v>
      </c>
      <c r="G73" t="s">
        <v>2</v>
      </c>
      <c r="H73" s="1">
        <v>42084</v>
      </c>
      <c r="I73" s="4">
        <v>607</v>
      </c>
    </row>
    <row r="74" spans="1:9" x14ac:dyDescent="0.25">
      <c r="A74" s="6" t="s">
        <v>2002</v>
      </c>
      <c r="B74" t="s">
        <v>4197</v>
      </c>
      <c r="C74">
        <v>31124</v>
      </c>
      <c r="D74">
        <v>956</v>
      </c>
      <c r="E74">
        <v>44</v>
      </c>
      <c r="F74" t="s">
        <v>1</v>
      </c>
      <c r="G74" t="s">
        <v>2</v>
      </c>
      <c r="H74" s="1">
        <v>42841</v>
      </c>
      <c r="I74" s="4">
        <v>956</v>
      </c>
    </row>
    <row r="75" spans="1:9" x14ac:dyDescent="0.25">
      <c r="A75" s="6" t="s">
        <v>3545</v>
      </c>
      <c r="B75" t="s">
        <v>4172</v>
      </c>
      <c r="C75">
        <v>76340</v>
      </c>
      <c r="D75">
        <v>1060</v>
      </c>
      <c r="E75">
        <v>143</v>
      </c>
      <c r="F75" t="s">
        <v>1</v>
      </c>
      <c r="G75" t="s">
        <v>2</v>
      </c>
      <c r="H75" s="1">
        <v>41923</v>
      </c>
      <c r="I75" s="4">
        <v>1203</v>
      </c>
    </row>
    <row r="76" spans="1:9" x14ac:dyDescent="0.25">
      <c r="A76" s="6" t="s">
        <v>1983</v>
      </c>
      <c r="B76" t="s">
        <v>4147</v>
      </c>
      <c r="C76">
        <v>30934</v>
      </c>
      <c r="D76">
        <v>1574</v>
      </c>
      <c r="E76">
        <v>50</v>
      </c>
      <c r="F76" t="s">
        <v>1</v>
      </c>
      <c r="G76" t="s">
        <v>2</v>
      </c>
      <c r="H76" s="1">
        <v>42855</v>
      </c>
      <c r="I76" s="4">
        <v>1574</v>
      </c>
    </row>
    <row r="77" spans="1:9" x14ac:dyDescent="0.25">
      <c r="A77" s="6" t="s">
        <v>972</v>
      </c>
      <c r="B77" t="s">
        <v>4147</v>
      </c>
      <c r="C77">
        <v>27834</v>
      </c>
      <c r="D77">
        <v>1348</v>
      </c>
      <c r="E77">
        <v>42</v>
      </c>
      <c r="F77" t="s">
        <v>1</v>
      </c>
      <c r="G77" t="s">
        <v>2</v>
      </c>
      <c r="H77" s="1">
        <v>42855</v>
      </c>
      <c r="I77" s="4">
        <v>1348</v>
      </c>
    </row>
    <row r="78" spans="1:9" x14ac:dyDescent="0.25">
      <c r="A78" s="6" t="s">
        <v>1314</v>
      </c>
      <c r="B78" t="s">
        <v>4078</v>
      </c>
      <c r="C78">
        <v>28254</v>
      </c>
      <c r="D78">
        <v>1634</v>
      </c>
      <c r="E78">
        <v>213</v>
      </c>
      <c r="F78" t="s">
        <v>1</v>
      </c>
      <c r="G78" t="s">
        <v>8</v>
      </c>
      <c r="H78" s="1">
        <v>39739</v>
      </c>
      <c r="I78" s="4">
        <v>1847</v>
      </c>
    </row>
    <row r="79" spans="1:9" x14ac:dyDescent="0.25">
      <c r="A79" s="6" t="s">
        <v>1634</v>
      </c>
      <c r="B79" t="s">
        <v>4200</v>
      </c>
      <c r="C79">
        <v>28810</v>
      </c>
      <c r="D79">
        <v>395</v>
      </c>
      <c r="E79">
        <v>210</v>
      </c>
      <c r="F79" t="s">
        <v>1</v>
      </c>
      <c r="G79" t="s">
        <v>2</v>
      </c>
      <c r="H79" s="1">
        <v>39866</v>
      </c>
      <c r="I79" s="4">
        <v>605</v>
      </c>
    </row>
    <row r="80" spans="1:9" x14ac:dyDescent="0.25">
      <c r="A80" s="6" t="s">
        <v>2423</v>
      </c>
      <c r="B80" t="s">
        <v>4075</v>
      </c>
      <c r="C80">
        <v>36582</v>
      </c>
      <c r="D80">
        <v>1680</v>
      </c>
      <c r="E80">
        <v>170</v>
      </c>
      <c r="F80" t="s">
        <v>1</v>
      </c>
      <c r="G80" t="s">
        <v>2</v>
      </c>
      <c r="H80" s="1">
        <v>40964</v>
      </c>
      <c r="I80" s="4">
        <v>1850</v>
      </c>
    </row>
    <row r="81" spans="1:9" x14ac:dyDescent="0.25">
      <c r="A81" s="6" t="s">
        <v>2496</v>
      </c>
      <c r="B81" t="s">
        <v>4081</v>
      </c>
      <c r="C81">
        <v>38574</v>
      </c>
      <c r="D81">
        <v>1294</v>
      </c>
      <c r="E81">
        <v>49</v>
      </c>
      <c r="F81" t="s">
        <v>1</v>
      </c>
      <c r="G81" t="s">
        <v>2</v>
      </c>
      <c r="H81" s="1">
        <v>42834</v>
      </c>
      <c r="I81" s="4">
        <v>1294</v>
      </c>
    </row>
    <row r="82" spans="1:9" x14ac:dyDescent="0.25">
      <c r="A82" s="6" t="s">
        <v>1455</v>
      </c>
      <c r="B82" t="s">
        <v>4120</v>
      </c>
      <c r="C82">
        <v>28428</v>
      </c>
      <c r="D82">
        <v>1054</v>
      </c>
      <c r="E82">
        <v>134</v>
      </c>
      <c r="F82" t="s">
        <v>1</v>
      </c>
      <c r="G82" t="s">
        <v>2</v>
      </c>
      <c r="H82" s="1">
        <v>42014</v>
      </c>
      <c r="I82" s="4">
        <v>1188</v>
      </c>
    </row>
    <row r="83" spans="1:9" x14ac:dyDescent="0.25">
      <c r="A83" s="6" t="s">
        <v>1191</v>
      </c>
      <c r="B83" t="s">
        <v>4144</v>
      </c>
      <c r="C83">
        <v>28097</v>
      </c>
      <c r="D83">
        <v>1500</v>
      </c>
      <c r="E83">
        <v>198</v>
      </c>
      <c r="F83" t="s">
        <v>1</v>
      </c>
      <c r="G83" t="s">
        <v>2</v>
      </c>
      <c r="H83" s="1">
        <v>40124</v>
      </c>
      <c r="I83" s="4">
        <v>1698</v>
      </c>
    </row>
    <row r="84" spans="1:9" x14ac:dyDescent="0.25">
      <c r="A84" s="6" t="s">
        <v>3681</v>
      </c>
      <c r="B84" t="s">
        <v>4083</v>
      </c>
      <c r="C84">
        <v>85087</v>
      </c>
      <c r="D84">
        <v>452</v>
      </c>
      <c r="E84">
        <v>47</v>
      </c>
      <c r="F84" t="s">
        <v>1</v>
      </c>
      <c r="G84" t="s">
        <v>2</v>
      </c>
      <c r="H84" s="1">
        <v>42848</v>
      </c>
      <c r="I84" s="4">
        <v>452</v>
      </c>
    </row>
    <row r="85" spans="1:9" x14ac:dyDescent="0.25">
      <c r="A85" s="6" t="s">
        <v>4063</v>
      </c>
      <c r="B85" t="s">
        <v>4083</v>
      </c>
      <c r="C85">
        <v>98265</v>
      </c>
      <c r="D85">
        <v>918</v>
      </c>
      <c r="E85">
        <v>93</v>
      </c>
      <c r="F85" t="s">
        <v>1</v>
      </c>
      <c r="G85" t="s">
        <v>2</v>
      </c>
      <c r="H85" s="1">
        <v>42820</v>
      </c>
      <c r="I85" s="4">
        <v>1011</v>
      </c>
    </row>
    <row r="86" spans="1:9" x14ac:dyDescent="0.25">
      <c r="A86" s="6" t="s">
        <v>802</v>
      </c>
      <c r="B86" t="s">
        <v>4085</v>
      </c>
      <c r="C86">
        <v>27647</v>
      </c>
      <c r="D86">
        <v>1509</v>
      </c>
      <c r="E86">
        <v>201</v>
      </c>
      <c r="F86" t="s">
        <v>1</v>
      </c>
      <c r="G86" t="s">
        <v>2</v>
      </c>
      <c r="H86" s="1">
        <v>41650</v>
      </c>
      <c r="I86" s="4">
        <v>1710</v>
      </c>
    </row>
    <row r="87" spans="1:9" x14ac:dyDescent="0.25">
      <c r="A87" s="6" t="s">
        <v>1910</v>
      </c>
      <c r="B87" t="s">
        <v>4106</v>
      </c>
      <c r="C87">
        <v>29423</v>
      </c>
      <c r="D87">
        <v>1032</v>
      </c>
      <c r="E87">
        <v>130</v>
      </c>
      <c r="F87" t="s">
        <v>1</v>
      </c>
      <c r="G87" t="s">
        <v>2</v>
      </c>
      <c r="H87" s="1">
        <v>42435</v>
      </c>
      <c r="I87" s="4">
        <v>1162</v>
      </c>
    </row>
    <row r="88" spans="1:9" x14ac:dyDescent="0.25">
      <c r="A88" s="6" t="s">
        <v>64</v>
      </c>
      <c r="B88" t="s">
        <v>4163</v>
      </c>
      <c r="C88">
        <v>26767</v>
      </c>
      <c r="D88">
        <v>1344</v>
      </c>
      <c r="E88">
        <v>218</v>
      </c>
      <c r="F88" t="s">
        <v>1</v>
      </c>
      <c r="G88" t="s">
        <v>8</v>
      </c>
      <c r="H88" s="1">
        <v>39711</v>
      </c>
      <c r="I88" s="4">
        <v>1562</v>
      </c>
    </row>
    <row r="89" spans="1:9" x14ac:dyDescent="0.25">
      <c r="A89" s="6" t="s">
        <v>1020</v>
      </c>
      <c r="B89" t="s">
        <v>4108</v>
      </c>
      <c r="C89">
        <v>27892</v>
      </c>
      <c r="D89">
        <v>1035</v>
      </c>
      <c r="E89">
        <v>225</v>
      </c>
      <c r="F89" t="s">
        <v>1</v>
      </c>
      <c r="G89" t="s">
        <v>2</v>
      </c>
      <c r="H89" s="1">
        <v>39403</v>
      </c>
      <c r="I89" s="4">
        <v>1260</v>
      </c>
    </row>
    <row r="90" spans="1:9" x14ac:dyDescent="0.25">
      <c r="A90" s="6" t="s">
        <v>2895</v>
      </c>
      <c r="B90" t="s">
        <v>4078</v>
      </c>
      <c r="C90">
        <v>50568</v>
      </c>
      <c r="D90">
        <v>498</v>
      </c>
      <c r="E90">
        <v>177</v>
      </c>
      <c r="F90" t="s">
        <v>1</v>
      </c>
      <c r="G90" t="s">
        <v>2</v>
      </c>
      <c r="H90" s="1">
        <v>40881</v>
      </c>
      <c r="I90" s="4">
        <v>675</v>
      </c>
    </row>
    <row r="91" spans="1:9" x14ac:dyDescent="0.25">
      <c r="A91" s="6" t="s">
        <v>3870</v>
      </c>
      <c r="B91" t="s">
        <v>4120</v>
      </c>
      <c r="C91">
        <v>91760</v>
      </c>
      <c r="D91">
        <v>249</v>
      </c>
      <c r="E91">
        <v>101</v>
      </c>
      <c r="F91" t="s">
        <v>3868</v>
      </c>
      <c r="G91" t="s">
        <v>2</v>
      </c>
      <c r="H91" s="1">
        <v>42498</v>
      </c>
      <c r="I91" s="4">
        <v>350</v>
      </c>
    </row>
    <row r="92" spans="1:9" x14ac:dyDescent="0.25">
      <c r="A92" s="6" t="s">
        <v>1874</v>
      </c>
      <c r="B92" t="s">
        <v>4169</v>
      </c>
      <c r="C92">
        <v>29323</v>
      </c>
      <c r="D92">
        <v>470</v>
      </c>
      <c r="E92">
        <v>210</v>
      </c>
      <c r="F92" t="s">
        <v>1</v>
      </c>
      <c r="G92" t="s">
        <v>2</v>
      </c>
      <c r="H92" s="1">
        <v>39866</v>
      </c>
      <c r="I92" s="4">
        <v>680</v>
      </c>
    </row>
    <row r="93" spans="1:9" x14ac:dyDescent="0.25">
      <c r="A93" s="6" t="s">
        <v>3951</v>
      </c>
      <c r="B93" t="s">
        <v>4089</v>
      </c>
      <c r="C93">
        <v>95148</v>
      </c>
      <c r="D93">
        <v>1065</v>
      </c>
      <c r="E93">
        <v>104</v>
      </c>
      <c r="F93" t="s">
        <v>3824</v>
      </c>
      <c r="G93" t="s">
        <v>2</v>
      </c>
      <c r="H93" s="1">
        <v>42659</v>
      </c>
      <c r="I93" s="4">
        <v>1169</v>
      </c>
    </row>
    <row r="94" spans="1:9" x14ac:dyDescent="0.25">
      <c r="A94" s="6" t="s">
        <v>2036</v>
      </c>
      <c r="B94" t="s">
        <v>4140</v>
      </c>
      <c r="C94">
        <v>31236</v>
      </c>
      <c r="D94">
        <v>727</v>
      </c>
      <c r="E94">
        <v>195</v>
      </c>
      <c r="F94" t="s">
        <v>1</v>
      </c>
      <c r="G94" t="s">
        <v>2</v>
      </c>
      <c r="H94" s="1">
        <v>40453</v>
      </c>
      <c r="I94" s="4">
        <v>922</v>
      </c>
    </row>
    <row r="95" spans="1:9" x14ac:dyDescent="0.25">
      <c r="A95" s="6" t="s">
        <v>3201</v>
      </c>
      <c r="B95" t="s">
        <v>4090</v>
      </c>
      <c r="C95">
        <v>65434</v>
      </c>
      <c r="D95">
        <v>1464</v>
      </c>
      <c r="E95">
        <v>45</v>
      </c>
      <c r="F95" t="s">
        <v>1</v>
      </c>
      <c r="G95" t="s">
        <v>8</v>
      </c>
      <c r="H95" s="1">
        <v>42855</v>
      </c>
      <c r="I95" s="4">
        <v>1464</v>
      </c>
    </row>
    <row r="96" spans="1:9" x14ac:dyDescent="0.25">
      <c r="A96" s="6" t="s">
        <v>255</v>
      </c>
      <c r="B96" t="s">
        <v>4149</v>
      </c>
      <c r="C96">
        <v>27007</v>
      </c>
      <c r="D96">
        <v>841</v>
      </c>
      <c r="E96">
        <v>148</v>
      </c>
      <c r="F96" t="s">
        <v>1</v>
      </c>
      <c r="G96" t="s">
        <v>2</v>
      </c>
      <c r="H96" s="1">
        <v>41699</v>
      </c>
      <c r="I96" s="4">
        <v>989</v>
      </c>
    </row>
    <row r="97" spans="1:9" x14ac:dyDescent="0.25">
      <c r="A97" s="6" t="s">
        <v>2432</v>
      </c>
      <c r="B97" t="s">
        <v>4088</v>
      </c>
      <c r="C97">
        <v>36823</v>
      </c>
      <c r="D97">
        <v>676</v>
      </c>
      <c r="E97">
        <v>77</v>
      </c>
      <c r="F97" t="s">
        <v>1</v>
      </c>
      <c r="G97" t="s">
        <v>2</v>
      </c>
      <c r="H97" s="1">
        <v>42666</v>
      </c>
      <c r="I97" s="4">
        <v>676</v>
      </c>
    </row>
    <row r="98" spans="1:9" x14ac:dyDescent="0.25">
      <c r="A98" s="6" t="s">
        <v>377</v>
      </c>
      <c r="B98" t="s">
        <v>4092</v>
      </c>
      <c r="C98">
        <v>27165</v>
      </c>
      <c r="D98">
        <v>1829</v>
      </c>
      <c r="E98">
        <v>47</v>
      </c>
      <c r="F98" t="s">
        <v>1</v>
      </c>
      <c r="G98" t="s">
        <v>2</v>
      </c>
      <c r="H98" s="1">
        <v>42855</v>
      </c>
      <c r="I98" s="4">
        <v>1829</v>
      </c>
    </row>
    <row r="99" spans="1:9" x14ac:dyDescent="0.25">
      <c r="A99" s="6" t="s">
        <v>1354</v>
      </c>
      <c r="B99" t="s">
        <v>4090</v>
      </c>
      <c r="C99">
        <v>28308</v>
      </c>
      <c r="D99">
        <v>1183</v>
      </c>
      <c r="E99">
        <v>226</v>
      </c>
      <c r="F99" t="s">
        <v>1355</v>
      </c>
      <c r="G99" t="s">
        <v>2</v>
      </c>
      <c r="H99" s="1">
        <v>39509</v>
      </c>
      <c r="I99" s="4">
        <v>1409</v>
      </c>
    </row>
    <row r="100" spans="1:9" x14ac:dyDescent="0.25">
      <c r="A100" s="6" t="s">
        <v>2480</v>
      </c>
      <c r="B100" t="s">
        <v>4086</v>
      </c>
      <c r="C100">
        <v>38174</v>
      </c>
      <c r="D100">
        <v>697</v>
      </c>
      <c r="E100">
        <v>88</v>
      </c>
      <c r="F100" t="s">
        <v>1</v>
      </c>
      <c r="G100" t="s">
        <v>2</v>
      </c>
      <c r="H100" s="1">
        <v>42708</v>
      </c>
      <c r="I100" s="4">
        <v>697</v>
      </c>
    </row>
    <row r="101" spans="1:9" x14ac:dyDescent="0.25">
      <c r="A101" s="6" t="s">
        <v>776</v>
      </c>
      <c r="B101" t="s">
        <v>4108</v>
      </c>
      <c r="C101">
        <v>27618</v>
      </c>
      <c r="D101">
        <v>595</v>
      </c>
      <c r="E101">
        <v>70</v>
      </c>
      <c r="F101" t="s">
        <v>1</v>
      </c>
      <c r="G101" t="s">
        <v>2</v>
      </c>
      <c r="H101" s="1">
        <v>42806</v>
      </c>
      <c r="I101" s="4">
        <v>595</v>
      </c>
    </row>
    <row r="102" spans="1:9" x14ac:dyDescent="0.25">
      <c r="A102" s="6" t="s">
        <v>2159</v>
      </c>
      <c r="B102" t="s">
        <v>4108</v>
      </c>
      <c r="C102">
        <v>33405</v>
      </c>
      <c r="D102">
        <v>675</v>
      </c>
      <c r="E102">
        <v>231</v>
      </c>
      <c r="F102" t="s">
        <v>1</v>
      </c>
      <c r="G102" t="s">
        <v>2</v>
      </c>
      <c r="H102" s="1">
        <v>39865</v>
      </c>
      <c r="I102" s="4">
        <v>906</v>
      </c>
    </row>
    <row r="103" spans="1:9" x14ac:dyDescent="0.25">
      <c r="A103" s="6" t="s">
        <v>4041</v>
      </c>
      <c r="B103" t="s">
        <v>4141</v>
      </c>
      <c r="C103">
        <v>96779</v>
      </c>
      <c r="D103">
        <v>592</v>
      </c>
      <c r="E103">
        <v>83</v>
      </c>
      <c r="F103" t="s">
        <v>1</v>
      </c>
      <c r="G103" t="s">
        <v>2</v>
      </c>
      <c r="H103" s="1">
        <v>42827</v>
      </c>
      <c r="I103" s="4">
        <v>592</v>
      </c>
    </row>
    <row r="104" spans="1:9" x14ac:dyDescent="0.25">
      <c r="A104" s="6" t="s">
        <v>3997</v>
      </c>
      <c r="B104" t="s">
        <v>4120</v>
      </c>
      <c r="C104">
        <v>95743</v>
      </c>
      <c r="D104">
        <v>31</v>
      </c>
      <c r="E104">
        <v>44</v>
      </c>
      <c r="F104" t="s">
        <v>1</v>
      </c>
      <c r="G104" t="s">
        <v>2</v>
      </c>
      <c r="H104" s="1">
        <v>42820</v>
      </c>
      <c r="I104" s="4">
        <v>31</v>
      </c>
    </row>
    <row r="105" spans="1:9" x14ac:dyDescent="0.25">
      <c r="A105" s="6" t="s">
        <v>2917</v>
      </c>
      <c r="B105" t="s">
        <v>4146</v>
      </c>
      <c r="C105">
        <v>51496</v>
      </c>
      <c r="D105">
        <v>1224</v>
      </c>
      <c r="E105">
        <v>44</v>
      </c>
      <c r="F105" t="s">
        <v>1</v>
      </c>
      <c r="G105" t="s">
        <v>2</v>
      </c>
      <c r="H105" s="1">
        <v>42841</v>
      </c>
      <c r="I105" s="4">
        <v>1224</v>
      </c>
    </row>
    <row r="106" spans="1:9" x14ac:dyDescent="0.25">
      <c r="A106" s="6" t="s">
        <v>2953</v>
      </c>
      <c r="B106" t="s">
        <v>4168</v>
      </c>
      <c r="C106">
        <v>56188</v>
      </c>
      <c r="D106">
        <v>676</v>
      </c>
      <c r="E106">
        <v>116</v>
      </c>
      <c r="F106" t="s">
        <v>1</v>
      </c>
      <c r="G106" t="s">
        <v>2</v>
      </c>
      <c r="H106" s="1">
        <v>42449</v>
      </c>
      <c r="I106" s="4">
        <v>792</v>
      </c>
    </row>
    <row r="107" spans="1:9" x14ac:dyDescent="0.25">
      <c r="A107" s="6" t="s">
        <v>3890</v>
      </c>
      <c r="B107" t="s">
        <v>4090</v>
      </c>
      <c r="C107">
        <v>94191</v>
      </c>
      <c r="D107">
        <v>296</v>
      </c>
      <c r="E107">
        <v>86</v>
      </c>
      <c r="F107" t="s">
        <v>1</v>
      </c>
      <c r="G107" t="s">
        <v>2</v>
      </c>
      <c r="H107" s="1">
        <v>42764</v>
      </c>
      <c r="I107" s="4">
        <v>296</v>
      </c>
    </row>
    <row r="108" spans="1:9" x14ac:dyDescent="0.25">
      <c r="A108" s="6" t="s">
        <v>654</v>
      </c>
      <c r="B108" t="s">
        <v>4097</v>
      </c>
      <c r="C108">
        <v>27486</v>
      </c>
      <c r="D108">
        <v>1289</v>
      </c>
      <c r="E108">
        <v>184</v>
      </c>
      <c r="F108" t="s">
        <v>1</v>
      </c>
      <c r="G108" t="s">
        <v>2</v>
      </c>
      <c r="H108" s="1">
        <v>41167</v>
      </c>
      <c r="I108" s="4">
        <v>1473</v>
      </c>
    </row>
    <row r="109" spans="1:9" x14ac:dyDescent="0.25">
      <c r="A109" s="6" t="s">
        <v>486</v>
      </c>
      <c r="B109" t="s">
        <v>4108</v>
      </c>
      <c r="C109">
        <v>27292</v>
      </c>
      <c r="D109">
        <v>1219</v>
      </c>
      <c r="E109">
        <v>46</v>
      </c>
      <c r="F109" t="s">
        <v>1</v>
      </c>
      <c r="G109" t="s">
        <v>2</v>
      </c>
      <c r="H109" s="1">
        <v>42834</v>
      </c>
      <c r="I109" s="4">
        <v>1219</v>
      </c>
    </row>
    <row r="110" spans="1:9" x14ac:dyDescent="0.25">
      <c r="A110" s="6" t="s">
        <v>2562</v>
      </c>
      <c r="B110" t="s">
        <v>4175</v>
      </c>
      <c r="C110">
        <v>39251</v>
      </c>
      <c r="D110">
        <v>716</v>
      </c>
      <c r="E110">
        <v>72</v>
      </c>
      <c r="F110" t="s">
        <v>1</v>
      </c>
      <c r="G110" t="s">
        <v>2</v>
      </c>
      <c r="H110" s="1">
        <v>42680</v>
      </c>
      <c r="I110" s="4">
        <v>716</v>
      </c>
    </row>
    <row r="111" spans="1:9" x14ac:dyDescent="0.25">
      <c r="A111" s="6" t="s">
        <v>3533</v>
      </c>
      <c r="B111" t="s">
        <v>4149</v>
      </c>
      <c r="C111">
        <v>76102</v>
      </c>
      <c r="D111">
        <v>739</v>
      </c>
      <c r="E111">
        <v>46</v>
      </c>
      <c r="F111" t="s">
        <v>3534</v>
      </c>
      <c r="G111" t="s">
        <v>2</v>
      </c>
      <c r="H111" s="1">
        <v>42855</v>
      </c>
      <c r="I111" s="4">
        <v>739</v>
      </c>
    </row>
    <row r="112" spans="1:9" x14ac:dyDescent="0.25">
      <c r="A112" s="6" t="s">
        <v>1328</v>
      </c>
      <c r="B112" t="s">
        <v>4075</v>
      </c>
      <c r="C112">
        <v>28271</v>
      </c>
      <c r="D112">
        <v>1209</v>
      </c>
      <c r="E112">
        <v>204</v>
      </c>
      <c r="F112" t="s">
        <v>1</v>
      </c>
      <c r="G112" t="s">
        <v>2</v>
      </c>
      <c r="H112" s="1">
        <v>39921</v>
      </c>
      <c r="I112" s="4">
        <v>1413</v>
      </c>
    </row>
    <row r="113" spans="1:9" x14ac:dyDescent="0.25">
      <c r="A113" s="6" t="s">
        <v>1984</v>
      </c>
      <c r="B113" t="s">
        <v>4079</v>
      </c>
      <c r="C113">
        <v>30953</v>
      </c>
      <c r="D113">
        <v>1365</v>
      </c>
      <c r="E113">
        <v>45</v>
      </c>
      <c r="F113" t="s">
        <v>1</v>
      </c>
      <c r="G113" t="s">
        <v>2</v>
      </c>
      <c r="H113" s="1">
        <v>42854</v>
      </c>
      <c r="I113" s="4">
        <v>1365</v>
      </c>
    </row>
    <row r="114" spans="1:9" x14ac:dyDescent="0.25">
      <c r="A114" s="6" t="s">
        <v>3342</v>
      </c>
      <c r="B114" t="s">
        <v>4112</v>
      </c>
      <c r="C114">
        <v>69299</v>
      </c>
      <c r="D114">
        <v>234</v>
      </c>
      <c r="E114">
        <v>116</v>
      </c>
      <c r="F114" t="s">
        <v>3343</v>
      </c>
      <c r="G114" t="s">
        <v>8</v>
      </c>
      <c r="H114" s="1">
        <v>42652</v>
      </c>
      <c r="I114" s="4">
        <v>350</v>
      </c>
    </row>
    <row r="115" spans="1:9" x14ac:dyDescent="0.25">
      <c r="A115" s="6" t="s">
        <v>871</v>
      </c>
      <c r="B115" t="s">
        <v>4167</v>
      </c>
      <c r="C115">
        <v>27722</v>
      </c>
      <c r="D115">
        <v>845</v>
      </c>
      <c r="E115">
        <v>85</v>
      </c>
      <c r="F115" t="s">
        <v>1</v>
      </c>
      <c r="G115" t="s">
        <v>2</v>
      </c>
      <c r="H115" s="1">
        <v>42841</v>
      </c>
      <c r="I115" s="4">
        <v>845</v>
      </c>
    </row>
    <row r="116" spans="1:9" x14ac:dyDescent="0.25">
      <c r="A116" s="6" t="s">
        <v>2507</v>
      </c>
      <c r="B116" t="s">
        <v>4162</v>
      </c>
      <c r="C116">
        <v>39134</v>
      </c>
      <c r="D116">
        <v>531</v>
      </c>
      <c r="E116">
        <v>87</v>
      </c>
      <c r="F116" t="s">
        <v>1</v>
      </c>
      <c r="G116" t="s">
        <v>2</v>
      </c>
      <c r="H116" s="1">
        <v>42484</v>
      </c>
      <c r="I116" s="4">
        <v>531</v>
      </c>
    </row>
    <row r="117" spans="1:9" x14ac:dyDescent="0.25">
      <c r="A117" s="6" t="s">
        <v>3647</v>
      </c>
      <c r="B117" t="s">
        <v>4088</v>
      </c>
      <c r="C117">
        <v>79204</v>
      </c>
      <c r="D117">
        <v>894</v>
      </c>
      <c r="E117">
        <v>49</v>
      </c>
      <c r="F117" t="s">
        <v>1</v>
      </c>
      <c r="G117" t="s">
        <v>2</v>
      </c>
      <c r="H117" s="1">
        <v>42855</v>
      </c>
      <c r="I117" s="4">
        <v>894</v>
      </c>
    </row>
    <row r="118" spans="1:9" x14ac:dyDescent="0.25">
      <c r="A118" s="6" t="s">
        <v>3510</v>
      </c>
      <c r="B118" t="s">
        <v>4123</v>
      </c>
      <c r="C118">
        <v>75652</v>
      </c>
      <c r="D118">
        <v>676</v>
      </c>
      <c r="E118">
        <v>51</v>
      </c>
      <c r="F118" t="s">
        <v>1</v>
      </c>
      <c r="G118" t="s">
        <v>2</v>
      </c>
      <c r="H118" s="1">
        <v>42855</v>
      </c>
      <c r="I118" s="4">
        <v>676</v>
      </c>
    </row>
    <row r="119" spans="1:9" x14ac:dyDescent="0.25">
      <c r="A119" s="6" t="s">
        <v>696</v>
      </c>
      <c r="B119" t="s">
        <v>4094</v>
      </c>
      <c r="C119">
        <v>27535</v>
      </c>
      <c r="D119">
        <v>1186</v>
      </c>
      <c r="E119">
        <v>195</v>
      </c>
      <c r="F119" t="s">
        <v>1</v>
      </c>
      <c r="G119" t="s">
        <v>2</v>
      </c>
      <c r="H119" s="1">
        <v>40257</v>
      </c>
      <c r="I119" s="4">
        <v>1381</v>
      </c>
    </row>
    <row r="120" spans="1:9" x14ac:dyDescent="0.25">
      <c r="A120" s="6" t="s">
        <v>2187</v>
      </c>
      <c r="B120" t="s">
        <v>4109</v>
      </c>
      <c r="C120">
        <v>33940</v>
      </c>
      <c r="D120">
        <v>746</v>
      </c>
      <c r="E120">
        <v>55</v>
      </c>
      <c r="F120" t="s">
        <v>1</v>
      </c>
      <c r="G120" t="s">
        <v>2</v>
      </c>
      <c r="H120" s="1">
        <v>42841</v>
      </c>
      <c r="I120" s="4">
        <v>746</v>
      </c>
    </row>
    <row r="121" spans="1:9" x14ac:dyDescent="0.25">
      <c r="A121" s="6" t="s">
        <v>4071</v>
      </c>
      <c r="B121" t="s">
        <v>4140</v>
      </c>
      <c r="C121">
        <v>98922</v>
      </c>
      <c r="D121">
        <v>880</v>
      </c>
      <c r="E121">
        <v>82</v>
      </c>
      <c r="F121" t="s">
        <v>1</v>
      </c>
      <c r="G121" t="s">
        <v>2</v>
      </c>
      <c r="H121" s="1">
        <v>42855</v>
      </c>
      <c r="I121" s="4">
        <v>880</v>
      </c>
    </row>
    <row r="122" spans="1:9" x14ac:dyDescent="0.25">
      <c r="A122" s="6" t="s">
        <v>2558</v>
      </c>
      <c r="B122" t="s">
        <v>4079</v>
      </c>
      <c r="C122">
        <v>39212</v>
      </c>
      <c r="D122">
        <v>680</v>
      </c>
      <c r="E122">
        <v>45</v>
      </c>
      <c r="F122" t="s">
        <v>1</v>
      </c>
      <c r="G122" t="s">
        <v>2</v>
      </c>
      <c r="H122" s="1">
        <v>42855</v>
      </c>
      <c r="I122" s="4">
        <v>680</v>
      </c>
    </row>
    <row r="123" spans="1:9" x14ac:dyDescent="0.25">
      <c r="A123" s="6" t="s">
        <v>749</v>
      </c>
      <c r="B123" t="s">
        <v>4139</v>
      </c>
      <c r="C123">
        <v>27590</v>
      </c>
      <c r="D123">
        <v>1199</v>
      </c>
      <c r="E123">
        <v>52</v>
      </c>
      <c r="F123" t="s">
        <v>1</v>
      </c>
      <c r="G123" t="s">
        <v>2</v>
      </c>
      <c r="H123" s="1">
        <v>42855</v>
      </c>
      <c r="I123" s="4">
        <v>1199</v>
      </c>
    </row>
    <row r="124" spans="1:9" x14ac:dyDescent="0.25">
      <c r="A124" s="6" t="s">
        <v>308</v>
      </c>
      <c r="B124" t="s">
        <v>4099</v>
      </c>
      <c r="C124">
        <v>27075</v>
      </c>
      <c r="D124">
        <v>874</v>
      </c>
      <c r="E124">
        <v>187</v>
      </c>
      <c r="F124" t="s">
        <v>1</v>
      </c>
      <c r="G124" t="s">
        <v>2</v>
      </c>
      <c r="H124" s="1">
        <v>40558</v>
      </c>
      <c r="I124" s="4">
        <v>1061</v>
      </c>
    </row>
    <row r="125" spans="1:9" x14ac:dyDescent="0.25">
      <c r="A125" s="6" t="s">
        <v>2066</v>
      </c>
      <c r="B125" t="s">
        <v>4162</v>
      </c>
      <c r="C125">
        <v>31429</v>
      </c>
      <c r="D125">
        <v>667</v>
      </c>
      <c r="E125">
        <v>52</v>
      </c>
      <c r="F125" t="s">
        <v>1</v>
      </c>
      <c r="G125" t="s">
        <v>2</v>
      </c>
      <c r="H125" s="1">
        <v>42855</v>
      </c>
      <c r="I125" s="4">
        <v>667</v>
      </c>
    </row>
    <row r="126" spans="1:9" x14ac:dyDescent="0.25">
      <c r="A126" s="6" t="s">
        <v>2457</v>
      </c>
      <c r="B126" t="s">
        <v>4162</v>
      </c>
      <c r="C126">
        <v>37279</v>
      </c>
      <c r="D126">
        <v>934</v>
      </c>
      <c r="E126">
        <v>218</v>
      </c>
      <c r="F126" t="s">
        <v>1</v>
      </c>
      <c r="G126" t="s">
        <v>2</v>
      </c>
      <c r="H126" s="1">
        <v>40222</v>
      </c>
      <c r="I126" s="4">
        <v>1152</v>
      </c>
    </row>
    <row r="127" spans="1:9" x14ac:dyDescent="0.25">
      <c r="A127" s="6" t="s">
        <v>2571</v>
      </c>
      <c r="B127" t="s">
        <v>4150</v>
      </c>
      <c r="C127">
        <v>39275</v>
      </c>
      <c r="D127">
        <v>405</v>
      </c>
      <c r="E127">
        <v>183</v>
      </c>
      <c r="F127" t="s">
        <v>1</v>
      </c>
      <c r="G127" t="s">
        <v>2</v>
      </c>
      <c r="H127" s="1">
        <v>40664</v>
      </c>
      <c r="I127" s="4">
        <v>588</v>
      </c>
    </row>
    <row r="128" spans="1:9" x14ac:dyDescent="0.25">
      <c r="A128" s="6" t="s">
        <v>1599</v>
      </c>
      <c r="B128" t="s">
        <v>4083</v>
      </c>
      <c r="C128">
        <v>28750</v>
      </c>
      <c r="D128">
        <v>545</v>
      </c>
      <c r="E128">
        <v>219</v>
      </c>
      <c r="F128" t="s">
        <v>1</v>
      </c>
      <c r="G128" t="s">
        <v>2</v>
      </c>
      <c r="H128" s="1">
        <v>39474</v>
      </c>
      <c r="I128" s="4">
        <v>764</v>
      </c>
    </row>
    <row r="129" spans="1:9" x14ac:dyDescent="0.25">
      <c r="A129" s="6" t="s">
        <v>1323</v>
      </c>
      <c r="B129" t="s">
        <v>4140</v>
      </c>
      <c r="C129">
        <v>28265</v>
      </c>
      <c r="D129">
        <v>856</v>
      </c>
      <c r="E129">
        <v>124</v>
      </c>
      <c r="F129" t="s">
        <v>1</v>
      </c>
      <c r="G129" t="s">
        <v>2</v>
      </c>
      <c r="H129" s="1">
        <v>42056</v>
      </c>
      <c r="I129" s="4">
        <v>980</v>
      </c>
    </row>
    <row r="130" spans="1:9" x14ac:dyDescent="0.25">
      <c r="A130" s="6" t="s">
        <v>3617</v>
      </c>
      <c r="B130" t="s">
        <v>4123</v>
      </c>
      <c r="C130">
        <v>77971</v>
      </c>
      <c r="D130">
        <v>915</v>
      </c>
      <c r="E130">
        <v>51</v>
      </c>
      <c r="F130" t="s">
        <v>1</v>
      </c>
      <c r="G130" t="s">
        <v>2</v>
      </c>
      <c r="H130" s="1">
        <v>42855</v>
      </c>
      <c r="I130" s="4">
        <v>915</v>
      </c>
    </row>
    <row r="131" spans="1:9" x14ac:dyDescent="0.25">
      <c r="A131" s="6" t="s">
        <v>2494</v>
      </c>
      <c r="B131" t="s">
        <v>4079</v>
      </c>
      <c r="C131">
        <v>38530</v>
      </c>
      <c r="D131">
        <v>1773</v>
      </c>
      <c r="E131">
        <v>39</v>
      </c>
      <c r="F131" t="s">
        <v>1</v>
      </c>
      <c r="G131" t="s">
        <v>2</v>
      </c>
      <c r="H131" s="1">
        <v>42848</v>
      </c>
      <c r="I131" s="4">
        <v>1773</v>
      </c>
    </row>
    <row r="132" spans="1:9" x14ac:dyDescent="0.25">
      <c r="A132" s="6" t="s">
        <v>2643</v>
      </c>
      <c r="B132" t="s">
        <v>4079</v>
      </c>
      <c r="C132">
        <v>41235</v>
      </c>
      <c r="D132">
        <v>364</v>
      </c>
      <c r="E132">
        <v>157</v>
      </c>
      <c r="F132" t="s">
        <v>1</v>
      </c>
      <c r="G132" t="s">
        <v>8</v>
      </c>
      <c r="H132" s="1">
        <v>41287</v>
      </c>
      <c r="I132" s="4">
        <v>521</v>
      </c>
    </row>
    <row r="133" spans="1:9" x14ac:dyDescent="0.25">
      <c r="A133" s="6" t="s">
        <v>2587</v>
      </c>
      <c r="B133" t="s">
        <v>4079</v>
      </c>
      <c r="C133">
        <v>39375</v>
      </c>
      <c r="D133">
        <v>558</v>
      </c>
      <c r="E133">
        <v>132</v>
      </c>
      <c r="F133" t="s">
        <v>1</v>
      </c>
      <c r="G133" t="s">
        <v>2</v>
      </c>
      <c r="H133" s="1">
        <v>41706</v>
      </c>
      <c r="I133" s="4">
        <v>690</v>
      </c>
    </row>
    <row r="134" spans="1:9" x14ac:dyDescent="0.25">
      <c r="A134" s="6" t="s">
        <v>3698</v>
      </c>
      <c r="B134" t="s">
        <v>4083</v>
      </c>
      <c r="C134">
        <v>85142</v>
      </c>
      <c r="D134">
        <v>1289</v>
      </c>
      <c r="E134">
        <v>80</v>
      </c>
      <c r="F134" t="s">
        <v>1</v>
      </c>
      <c r="G134" t="s">
        <v>2</v>
      </c>
      <c r="H134" s="1">
        <v>42848</v>
      </c>
      <c r="I134" s="4">
        <v>1289</v>
      </c>
    </row>
    <row r="135" spans="1:9" x14ac:dyDescent="0.25">
      <c r="A135" s="6" t="s">
        <v>3012</v>
      </c>
      <c r="B135" t="s">
        <v>4193</v>
      </c>
      <c r="C135">
        <v>62297</v>
      </c>
      <c r="D135">
        <v>407</v>
      </c>
      <c r="E135">
        <v>128</v>
      </c>
      <c r="F135" t="s">
        <v>1</v>
      </c>
      <c r="G135" t="s">
        <v>2</v>
      </c>
      <c r="H135" s="1">
        <v>41756</v>
      </c>
      <c r="I135" s="4">
        <v>535</v>
      </c>
    </row>
    <row r="136" spans="1:9" x14ac:dyDescent="0.25">
      <c r="A136" s="6" t="s">
        <v>2244</v>
      </c>
      <c r="B136" t="s">
        <v>4180</v>
      </c>
      <c r="C136">
        <v>35039</v>
      </c>
      <c r="D136">
        <v>799</v>
      </c>
      <c r="E136">
        <v>93</v>
      </c>
      <c r="F136" t="s">
        <v>1</v>
      </c>
      <c r="G136" t="s">
        <v>8</v>
      </c>
      <c r="H136" s="1">
        <v>42463</v>
      </c>
      <c r="I136" s="4">
        <v>892</v>
      </c>
    </row>
    <row r="137" spans="1:9" x14ac:dyDescent="0.25">
      <c r="A137" s="6" t="s">
        <v>1635</v>
      </c>
      <c r="B137" t="s">
        <v>4183</v>
      </c>
      <c r="C137">
        <v>28814</v>
      </c>
      <c r="D137">
        <v>464</v>
      </c>
      <c r="E137">
        <v>214</v>
      </c>
      <c r="F137" t="s">
        <v>1</v>
      </c>
      <c r="G137" t="s">
        <v>8</v>
      </c>
      <c r="H137" s="1">
        <v>40090</v>
      </c>
      <c r="I137" s="4">
        <v>678</v>
      </c>
    </row>
    <row r="138" spans="1:9" x14ac:dyDescent="0.25">
      <c r="A138" s="6" t="s">
        <v>1661</v>
      </c>
      <c r="B138" t="s">
        <v>4078</v>
      </c>
      <c r="C138">
        <v>29027</v>
      </c>
      <c r="D138">
        <v>681</v>
      </c>
      <c r="E138">
        <v>157</v>
      </c>
      <c r="F138" t="s">
        <v>1</v>
      </c>
      <c r="G138" t="s">
        <v>2</v>
      </c>
      <c r="H138" s="1">
        <v>41328</v>
      </c>
      <c r="I138" s="4">
        <v>838</v>
      </c>
    </row>
    <row r="139" spans="1:9" x14ac:dyDescent="0.25">
      <c r="A139" s="6" t="s">
        <v>1139</v>
      </c>
      <c r="B139" t="s">
        <v>4091</v>
      </c>
      <c r="C139">
        <v>28034</v>
      </c>
      <c r="D139">
        <v>1688</v>
      </c>
      <c r="E139">
        <v>213</v>
      </c>
      <c r="F139" t="s">
        <v>1</v>
      </c>
      <c r="G139" t="s">
        <v>2</v>
      </c>
      <c r="H139" s="1">
        <v>39726</v>
      </c>
      <c r="I139" s="4">
        <v>1901</v>
      </c>
    </row>
    <row r="140" spans="1:9" x14ac:dyDescent="0.25">
      <c r="A140" s="6" t="s">
        <v>3185</v>
      </c>
      <c r="B140" t="s">
        <v>4200</v>
      </c>
      <c r="C140">
        <v>65152</v>
      </c>
      <c r="D140">
        <v>739</v>
      </c>
      <c r="E140">
        <v>55</v>
      </c>
      <c r="F140" t="s">
        <v>1</v>
      </c>
      <c r="G140" t="s">
        <v>2</v>
      </c>
      <c r="H140" s="1">
        <v>42855</v>
      </c>
      <c r="I140" s="4">
        <v>739</v>
      </c>
    </row>
    <row r="141" spans="1:9" x14ac:dyDescent="0.25">
      <c r="A141" s="6" t="s">
        <v>47</v>
      </c>
      <c r="B141" t="s">
        <v>4163</v>
      </c>
      <c r="C141">
        <v>26748</v>
      </c>
      <c r="D141">
        <v>636</v>
      </c>
      <c r="E141">
        <v>220</v>
      </c>
      <c r="F141" t="s">
        <v>1</v>
      </c>
      <c r="G141" t="s">
        <v>8</v>
      </c>
      <c r="H141" s="1">
        <v>39543</v>
      </c>
      <c r="I141" s="4">
        <v>856</v>
      </c>
    </row>
    <row r="142" spans="1:9" x14ac:dyDescent="0.25">
      <c r="A142" s="6" t="s">
        <v>505</v>
      </c>
      <c r="B142" t="s">
        <v>4141</v>
      </c>
      <c r="C142">
        <v>27316</v>
      </c>
      <c r="D142">
        <v>602</v>
      </c>
      <c r="E142">
        <v>210</v>
      </c>
      <c r="F142" t="s">
        <v>1</v>
      </c>
      <c r="G142" t="s">
        <v>2</v>
      </c>
      <c r="H142" s="1">
        <v>41013</v>
      </c>
      <c r="I142" s="4">
        <v>812</v>
      </c>
    </row>
    <row r="143" spans="1:9" x14ac:dyDescent="0.25">
      <c r="A143" s="6" t="s">
        <v>505</v>
      </c>
      <c r="B143" t="s">
        <v>4163</v>
      </c>
      <c r="C143">
        <v>28402</v>
      </c>
      <c r="D143">
        <v>1024</v>
      </c>
      <c r="E143">
        <v>48</v>
      </c>
      <c r="F143" t="s">
        <v>1</v>
      </c>
      <c r="G143" t="s">
        <v>2</v>
      </c>
      <c r="H143" s="1">
        <v>42855</v>
      </c>
      <c r="I143" s="4">
        <v>1024</v>
      </c>
    </row>
    <row r="144" spans="1:9" x14ac:dyDescent="0.25">
      <c r="A144" s="6" t="s">
        <v>1270</v>
      </c>
      <c r="B144" t="s">
        <v>4120</v>
      </c>
      <c r="C144">
        <v>28197</v>
      </c>
      <c r="D144">
        <v>521</v>
      </c>
      <c r="E144">
        <v>234</v>
      </c>
      <c r="F144" t="s">
        <v>1</v>
      </c>
      <c r="G144" t="s">
        <v>2</v>
      </c>
      <c r="H144" s="1">
        <v>39054</v>
      </c>
      <c r="I144" s="4">
        <v>755</v>
      </c>
    </row>
    <row r="145" spans="1:9" x14ac:dyDescent="0.25">
      <c r="A145" s="6" t="s">
        <v>2799</v>
      </c>
      <c r="B145" t="s">
        <v>4132</v>
      </c>
      <c r="C145">
        <v>49582</v>
      </c>
      <c r="D145">
        <v>678</v>
      </c>
      <c r="E145">
        <v>172</v>
      </c>
      <c r="F145" t="s">
        <v>1</v>
      </c>
      <c r="G145" t="s">
        <v>2</v>
      </c>
      <c r="H145" s="1">
        <v>40922</v>
      </c>
      <c r="I145" s="4">
        <v>850</v>
      </c>
    </row>
    <row r="146" spans="1:9" x14ac:dyDescent="0.25">
      <c r="A146" s="6" t="s">
        <v>322</v>
      </c>
      <c r="B146" t="s">
        <v>4098</v>
      </c>
      <c r="C146">
        <v>27090</v>
      </c>
      <c r="D146">
        <v>823</v>
      </c>
      <c r="E146">
        <v>51</v>
      </c>
      <c r="F146" t="s">
        <v>1</v>
      </c>
      <c r="G146" t="s">
        <v>2</v>
      </c>
      <c r="H146" s="1">
        <v>42855</v>
      </c>
      <c r="I146" s="4">
        <v>823</v>
      </c>
    </row>
    <row r="147" spans="1:9" x14ac:dyDescent="0.25">
      <c r="A147" s="6" t="s">
        <v>3369</v>
      </c>
      <c r="B147" t="s">
        <v>4098</v>
      </c>
      <c r="C147">
        <v>69735</v>
      </c>
      <c r="D147">
        <v>232</v>
      </c>
      <c r="E147">
        <v>147</v>
      </c>
      <c r="F147" t="s">
        <v>1</v>
      </c>
      <c r="G147" t="s">
        <v>8</v>
      </c>
      <c r="H147" s="1">
        <v>41602</v>
      </c>
      <c r="I147" s="4">
        <v>379</v>
      </c>
    </row>
    <row r="148" spans="1:9" x14ac:dyDescent="0.25">
      <c r="A148" s="6" t="s">
        <v>3220</v>
      </c>
      <c r="B148" t="s">
        <v>4114</v>
      </c>
      <c r="C148">
        <v>65777</v>
      </c>
      <c r="D148">
        <v>991</v>
      </c>
      <c r="E148">
        <v>45</v>
      </c>
      <c r="F148" t="s">
        <v>1</v>
      </c>
      <c r="G148" t="s">
        <v>2</v>
      </c>
      <c r="H148" s="1">
        <v>42855</v>
      </c>
      <c r="I148" s="4">
        <v>991</v>
      </c>
    </row>
    <row r="149" spans="1:9" x14ac:dyDescent="0.25">
      <c r="A149" s="6" t="s">
        <v>3006</v>
      </c>
      <c r="B149" t="s">
        <v>4151</v>
      </c>
      <c r="C149">
        <v>62291</v>
      </c>
      <c r="D149">
        <v>943</v>
      </c>
      <c r="E149">
        <v>48</v>
      </c>
      <c r="F149" t="s">
        <v>1</v>
      </c>
      <c r="G149" t="s">
        <v>2</v>
      </c>
      <c r="H149" s="1">
        <v>42841</v>
      </c>
      <c r="I149" s="4">
        <v>943</v>
      </c>
    </row>
    <row r="150" spans="1:9" x14ac:dyDescent="0.25">
      <c r="A150" s="6" t="s">
        <v>3762</v>
      </c>
      <c r="B150" t="s">
        <v>4151</v>
      </c>
      <c r="C150">
        <v>86110</v>
      </c>
      <c r="D150">
        <v>384</v>
      </c>
      <c r="E150">
        <v>89</v>
      </c>
      <c r="F150" t="s">
        <v>1</v>
      </c>
      <c r="G150" t="s">
        <v>2</v>
      </c>
      <c r="H150" s="1">
        <v>42414</v>
      </c>
      <c r="I150" s="4">
        <v>384</v>
      </c>
    </row>
    <row r="151" spans="1:9" x14ac:dyDescent="0.25">
      <c r="A151" s="6" t="s">
        <v>3119</v>
      </c>
      <c r="B151" t="s">
        <v>4085</v>
      </c>
      <c r="C151">
        <v>63217</v>
      </c>
      <c r="D151">
        <v>596</v>
      </c>
      <c r="E151">
        <v>176</v>
      </c>
      <c r="F151" t="s">
        <v>1</v>
      </c>
      <c r="G151" t="s">
        <v>2</v>
      </c>
      <c r="H151" s="1">
        <v>41203</v>
      </c>
      <c r="I151" s="4">
        <v>772</v>
      </c>
    </row>
    <row r="152" spans="1:9" x14ac:dyDescent="0.25">
      <c r="A152" s="6" t="s">
        <v>94</v>
      </c>
      <c r="B152" t="s">
        <v>4156</v>
      </c>
      <c r="C152">
        <v>26800</v>
      </c>
      <c r="D152">
        <v>1209</v>
      </c>
      <c r="E152">
        <v>44</v>
      </c>
      <c r="F152" t="s">
        <v>1</v>
      </c>
      <c r="G152" t="s">
        <v>2</v>
      </c>
      <c r="H152" s="1">
        <v>42848</v>
      </c>
      <c r="I152" s="4">
        <v>1209</v>
      </c>
    </row>
    <row r="153" spans="1:9" x14ac:dyDescent="0.25">
      <c r="A153" s="6" t="s">
        <v>1569</v>
      </c>
      <c r="B153" t="s">
        <v>4094</v>
      </c>
      <c r="C153">
        <v>28712</v>
      </c>
      <c r="D153">
        <v>1006</v>
      </c>
      <c r="E153">
        <v>140</v>
      </c>
      <c r="F153" t="s">
        <v>1</v>
      </c>
      <c r="G153" t="s">
        <v>8</v>
      </c>
      <c r="H153" s="1">
        <v>42666</v>
      </c>
      <c r="I153" s="4">
        <v>1146</v>
      </c>
    </row>
    <row r="154" spans="1:9" x14ac:dyDescent="0.25">
      <c r="A154" s="6" t="s">
        <v>2616</v>
      </c>
      <c r="B154" t="s">
        <v>4094</v>
      </c>
      <c r="C154">
        <v>39784</v>
      </c>
      <c r="D154">
        <v>210</v>
      </c>
      <c r="E154">
        <v>187</v>
      </c>
      <c r="F154" t="s">
        <v>1</v>
      </c>
      <c r="G154" t="s">
        <v>8</v>
      </c>
      <c r="H154" s="1">
        <v>40481</v>
      </c>
      <c r="I154" s="4">
        <v>397</v>
      </c>
    </row>
    <row r="155" spans="1:9" x14ac:dyDescent="0.25">
      <c r="A155" s="6" t="s">
        <v>3784</v>
      </c>
      <c r="B155" t="s">
        <v>4088</v>
      </c>
      <c r="C155">
        <v>86225</v>
      </c>
      <c r="D155">
        <v>471</v>
      </c>
      <c r="E155">
        <v>86</v>
      </c>
      <c r="F155" t="s">
        <v>1</v>
      </c>
      <c r="G155" t="s">
        <v>2</v>
      </c>
      <c r="H155" s="1">
        <v>42799</v>
      </c>
      <c r="I155" s="4">
        <v>471</v>
      </c>
    </row>
    <row r="156" spans="1:9" x14ac:dyDescent="0.25">
      <c r="A156" s="6" t="s">
        <v>3786</v>
      </c>
      <c r="B156" t="s">
        <v>4088</v>
      </c>
      <c r="C156">
        <v>86227</v>
      </c>
      <c r="D156">
        <v>408</v>
      </c>
      <c r="E156">
        <v>101</v>
      </c>
      <c r="F156" t="s">
        <v>1</v>
      </c>
      <c r="G156" t="s">
        <v>2</v>
      </c>
      <c r="H156" s="1">
        <v>42799</v>
      </c>
      <c r="I156" s="4">
        <v>509</v>
      </c>
    </row>
    <row r="157" spans="1:9" x14ac:dyDescent="0.25">
      <c r="A157" s="6" t="s">
        <v>2600</v>
      </c>
      <c r="B157" t="s">
        <v>4136</v>
      </c>
      <c r="C157">
        <v>39648</v>
      </c>
      <c r="D157">
        <v>887</v>
      </c>
      <c r="E157">
        <v>76</v>
      </c>
      <c r="F157" t="s">
        <v>1</v>
      </c>
      <c r="G157" t="s">
        <v>2</v>
      </c>
      <c r="H157" s="1">
        <v>42806</v>
      </c>
      <c r="I157" s="4">
        <v>887</v>
      </c>
    </row>
    <row r="158" spans="1:9" x14ac:dyDescent="0.25">
      <c r="A158" s="6" t="s">
        <v>1732</v>
      </c>
      <c r="B158" t="s">
        <v>4136</v>
      </c>
      <c r="C158">
        <v>29118</v>
      </c>
      <c r="D158">
        <v>1441</v>
      </c>
      <c r="E158">
        <v>47</v>
      </c>
      <c r="F158" t="s">
        <v>1</v>
      </c>
      <c r="G158" t="s">
        <v>2</v>
      </c>
      <c r="H158" s="1">
        <v>42841</v>
      </c>
      <c r="I158" s="4">
        <v>1441</v>
      </c>
    </row>
    <row r="159" spans="1:9" x14ac:dyDescent="0.25">
      <c r="A159" s="6" t="s">
        <v>3599</v>
      </c>
      <c r="B159" t="s">
        <v>4079</v>
      </c>
      <c r="C159">
        <v>77422</v>
      </c>
      <c r="D159">
        <v>316</v>
      </c>
      <c r="E159">
        <v>53</v>
      </c>
      <c r="F159" t="s">
        <v>1</v>
      </c>
      <c r="G159" t="s">
        <v>8</v>
      </c>
      <c r="H159" s="1">
        <v>42813</v>
      </c>
      <c r="I159" s="4">
        <v>316</v>
      </c>
    </row>
    <row r="160" spans="1:9" x14ac:dyDescent="0.25">
      <c r="A160" s="6" t="s">
        <v>2254</v>
      </c>
      <c r="B160" t="s">
        <v>4099</v>
      </c>
      <c r="C160">
        <v>35058</v>
      </c>
      <c r="D160">
        <v>715</v>
      </c>
      <c r="E160">
        <v>170</v>
      </c>
      <c r="F160" t="s">
        <v>1</v>
      </c>
      <c r="G160" t="s">
        <v>2</v>
      </c>
      <c r="H160" s="1">
        <v>41195</v>
      </c>
      <c r="I160" s="4">
        <v>885</v>
      </c>
    </row>
    <row r="161" spans="1:9" x14ac:dyDescent="0.25">
      <c r="A161" s="6" t="s">
        <v>3339</v>
      </c>
      <c r="B161" t="s">
        <v>4079</v>
      </c>
      <c r="C161">
        <v>69295</v>
      </c>
      <c r="D161">
        <v>2086</v>
      </c>
      <c r="E161">
        <v>84</v>
      </c>
      <c r="F161" t="s">
        <v>127</v>
      </c>
      <c r="G161" t="s">
        <v>2</v>
      </c>
      <c r="H161" s="1">
        <v>42512</v>
      </c>
      <c r="I161" s="4">
        <v>2086</v>
      </c>
    </row>
    <row r="162" spans="1:9" x14ac:dyDescent="0.25">
      <c r="A162" s="6" t="s">
        <v>2303</v>
      </c>
      <c r="B162" t="s">
        <v>4099</v>
      </c>
      <c r="C162">
        <v>35156</v>
      </c>
      <c r="D162">
        <v>359</v>
      </c>
      <c r="E162">
        <v>175</v>
      </c>
      <c r="F162" t="s">
        <v>1</v>
      </c>
      <c r="G162" t="s">
        <v>2</v>
      </c>
      <c r="H162" s="1">
        <v>40881</v>
      </c>
      <c r="I162" s="4">
        <v>534</v>
      </c>
    </row>
    <row r="163" spans="1:9" x14ac:dyDescent="0.25">
      <c r="A163" s="6" t="s">
        <v>2386</v>
      </c>
      <c r="B163" t="s">
        <v>4099</v>
      </c>
      <c r="C163">
        <v>35549</v>
      </c>
      <c r="D163">
        <v>116</v>
      </c>
      <c r="E163">
        <v>178</v>
      </c>
      <c r="F163" t="s">
        <v>1</v>
      </c>
      <c r="G163" t="s">
        <v>2</v>
      </c>
      <c r="H163" s="1">
        <v>40881</v>
      </c>
      <c r="I163" s="4">
        <v>294</v>
      </c>
    </row>
    <row r="164" spans="1:9" x14ac:dyDescent="0.25">
      <c r="A164" s="6" t="s">
        <v>993</v>
      </c>
      <c r="B164" t="s">
        <v>4145</v>
      </c>
      <c r="C164">
        <v>27857</v>
      </c>
      <c r="D164">
        <v>517</v>
      </c>
      <c r="E164">
        <v>63</v>
      </c>
      <c r="F164" t="s">
        <v>1</v>
      </c>
      <c r="G164" t="s">
        <v>8</v>
      </c>
      <c r="H164" s="1">
        <v>42855</v>
      </c>
      <c r="I164" s="4">
        <v>517</v>
      </c>
    </row>
    <row r="165" spans="1:9" x14ac:dyDescent="0.25">
      <c r="A165" s="6" t="s">
        <v>718</v>
      </c>
      <c r="B165" t="s">
        <v>4085</v>
      </c>
      <c r="C165">
        <v>27558</v>
      </c>
      <c r="D165">
        <v>1399</v>
      </c>
      <c r="E165">
        <v>193</v>
      </c>
      <c r="F165" t="s">
        <v>1</v>
      </c>
      <c r="G165" t="s">
        <v>2</v>
      </c>
      <c r="H165" s="1">
        <v>40306</v>
      </c>
      <c r="I165" s="4">
        <v>1592</v>
      </c>
    </row>
    <row r="166" spans="1:9" x14ac:dyDescent="0.25">
      <c r="A166" s="6" t="s">
        <v>3277</v>
      </c>
      <c r="B166" t="s">
        <v>4151</v>
      </c>
      <c r="C166">
        <v>68475</v>
      </c>
      <c r="D166">
        <v>1022</v>
      </c>
      <c r="E166">
        <v>45</v>
      </c>
      <c r="F166" t="s">
        <v>1</v>
      </c>
      <c r="G166" t="s">
        <v>2</v>
      </c>
      <c r="H166" s="1">
        <v>42841</v>
      </c>
      <c r="I166" s="4">
        <v>1022</v>
      </c>
    </row>
    <row r="167" spans="1:9" x14ac:dyDescent="0.25">
      <c r="A167" s="6" t="s">
        <v>1912</v>
      </c>
      <c r="B167" t="s">
        <v>4079</v>
      </c>
      <c r="C167">
        <v>29426</v>
      </c>
      <c r="D167">
        <v>601</v>
      </c>
      <c r="E167">
        <v>239</v>
      </c>
      <c r="F167" t="s">
        <v>1</v>
      </c>
      <c r="G167" t="s">
        <v>8</v>
      </c>
      <c r="H167" s="1">
        <v>39359</v>
      </c>
      <c r="I167" s="4">
        <v>840</v>
      </c>
    </row>
    <row r="168" spans="1:9" x14ac:dyDescent="0.25">
      <c r="A168" s="6" t="s">
        <v>1844</v>
      </c>
      <c r="B168" t="s">
        <v>4079</v>
      </c>
      <c r="C168">
        <v>29265</v>
      </c>
      <c r="D168">
        <v>351</v>
      </c>
      <c r="E168">
        <v>212</v>
      </c>
      <c r="F168" t="s">
        <v>1</v>
      </c>
      <c r="G168" t="s">
        <v>2</v>
      </c>
      <c r="H168" s="1">
        <v>39866</v>
      </c>
      <c r="I168" s="4">
        <v>563</v>
      </c>
    </row>
    <row r="169" spans="1:9" x14ac:dyDescent="0.25">
      <c r="A169" s="6" t="s">
        <v>3836</v>
      </c>
      <c r="B169" t="s">
        <v>4098</v>
      </c>
      <c r="C169">
        <v>88969</v>
      </c>
      <c r="D169">
        <v>322</v>
      </c>
      <c r="E169">
        <v>57</v>
      </c>
      <c r="F169" t="s">
        <v>1</v>
      </c>
      <c r="G169" t="s">
        <v>2</v>
      </c>
      <c r="H169" s="1">
        <v>42820</v>
      </c>
      <c r="I169" s="4">
        <v>322</v>
      </c>
    </row>
    <row r="170" spans="1:9" x14ac:dyDescent="0.25">
      <c r="A170" s="6" t="s">
        <v>1944</v>
      </c>
      <c r="B170" t="s">
        <v>4079</v>
      </c>
      <c r="C170">
        <v>29670</v>
      </c>
      <c r="D170">
        <v>1593</v>
      </c>
      <c r="E170">
        <v>141</v>
      </c>
      <c r="F170" t="s">
        <v>25</v>
      </c>
      <c r="G170" t="s">
        <v>8</v>
      </c>
      <c r="H170" s="1">
        <v>41693</v>
      </c>
      <c r="I170" s="4">
        <v>1734</v>
      </c>
    </row>
    <row r="171" spans="1:9" x14ac:dyDescent="0.25">
      <c r="A171" s="6" t="s">
        <v>2575</v>
      </c>
      <c r="B171" t="s">
        <v>4200</v>
      </c>
      <c r="C171">
        <v>39280</v>
      </c>
      <c r="D171">
        <v>1078</v>
      </c>
      <c r="E171">
        <v>67</v>
      </c>
      <c r="F171" t="s">
        <v>1</v>
      </c>
      <c r="G171" t="s">
        <v>2</v>
      </c>
      <c r="H171" s="1">
        <v>42715</v>
      </c>
      <c r="I171" s="4">
        <v>1078</v>
      </c>
    </row>
    <row r="172" spans="1:9" x14ac:dyDescent="0.25">
      <c r="A172" s="6" t="s">
        <v>3211</v>
      </c>
      <c r="B172" t="s">
        <v>4113</v>
      </c>
      <c r="C172">
        <v>65565</v>
      </c>
      <c r="D172">
        <v>293</v>
      </c>
      <c r="E172">
        <v>148</v>
      </c>
      <c r="F172" t="s">
        <v>1</v>
      </c>
      <c r="G172" t="s">
        <v>8</v>
      </c>
      <c r="H172" s="1">
        <v>41392</v>
      </c>
      <c r="I172" s="4">
        <v>441</v>
      </c>
    </row>
    <row r="173" spans="1:9" x14ac:dyDescent="0.25">
      <c r="A173" s="6" t="s">
        <v>3159</v>
      </c>
      <c r="B173" t="s">
        <v>4113</v>
      </c>
      <c r="C173">
        <v>63969</v>
      </c>
      <c r="D173">
        <v>380</v>
      </c>
      <c r="E173">
        <v>94</v>
      </c>
      <c r="F173" t="s">
        <v>1</v>
      </c>
      <c r="G173" t="s">
        <v>8</v>
      </c>
      <c r="H173" s="1">
        <v>42344</v>
      </c>
      <c r="I173" s="4">
        <v>474</v>
      </c>
    </row>
    <row r="174" spans="1:9" x14ac:dyDescent="0.25">
      <c r="A174" s="6" t="s">
        <v>3210</v>
      </c>
      <c r="B174" t="s">
        <v>4113</v>
      </c>
      <c r="C174">
        <v>65564</v>
      </c>
      <c r="D174">
        <v>597</v>
      </c>
      <c r="E174">
        <v>50</v>
      </c>
      <c r="F174" t="s">
        <v>1</v>
      </c>
      <c r="G174" t="s">
        <v>8</v>
      </c>
      <c r="H174" s="1">
        <v>42827</v>
      </c>
      <c r="I174" s="4">
        <v>597</v>
      </c>
    </row>
    <row r="175" spans="1:9" x14ac:dyDescent="0.25">
      <c r="A175" s="6" t="s">
        <v>2735</v>
      </c>
      <c r="B175" t="s">
        <v>4079</v>
      </c>
      <c r="C175">
        <v>48880</v>
      </c>
      <c r="D175">
        <v>1541</v>
      </c>
      <c r="E175">
        <v>53</v>
      </c>
      <c r="F175" t="s">
        <v>1</v>
      </c>
      <c r="G175" t="s">
        <v>2</v>
      </c>
      <c r="H175" s="1">
        <v>42834</v>
      </c>
      <c r="I175" s="4">
        <v>1541</v>
      </c>
    </row>
    <row r="176" spans="1:9" x14ac:dyDescent="0.25">
      <c r="A176" s="6" t="s">
        <v>2825</v>
      </c>
      <c r="B176" t="s">
        <v>4142</v>
      </c>
      <c r="C176">
        <v>49889</v>
      </c>
      <c r="D176">
        <v>540</v>
      </c>
      <c r="E176">
        <v>61</v>
      </c>
      <c r="F176" t="s">
        <v>1</v>
      </c>
      <c r="G176" t="s">
        <v>2</v>
      </c>
      <c r="H176" s="1">
        <v>42834</v>
      </c>
      <c r="I176" s="4">
        <v>540</v>
      </c>
    </row>
    <row r="177" spans="1:9" x14ac:dyDescent="0.25">
      <c r="A177" s="6" t="s">
        <v>3789</v>
      </c>
      <c r="B177" t="s">
        <v>4149</v>
      </c>
      <c r="C177">
        <v>86457</v>
      </c>
      <c r="D177">
        <v>902</v>
      </c>
      <c r="E177">
        <v>101</v>
      </c>
      <c r="F177" t="s">
        <v>1</v>
      </c>
      <c r="G177" t="s">
        <v>2</v>
      </c>
      <c r="H177" s="1">
        <v>42792</v>
      </c>
      <c r="I177" s="4">
        <v>1003</v>
      </c>
    </row>
    <row r="178" spans="1:9" x14ac:dyDescent="0.25">
      <c r="A178" s="6" t="s">
        <v>3936</v>
      </c>
      <c r="B178" t="s">
        <v>4142</v>
      </c>
      <c r="C178">
        <v>94887</v>
      </c>
      <c r="D178">
        <v>1195</v>
      </c>
      <c r="E178">
        <v>74</v>
      </c>
      <c r="F178" t="s">
        <v>1</v>
      </c>
      <c r="G178" t="s">
        <v>8</v>
      </c>
      <c r="H178" s="1">
        <v>42799</v>
      </c>
      <c r="I178" s="4">
        <v>1195</v>
      </c>
    </row>
    <row r="179" spans="1:9" x14ac:dyDescent="0.25">
      <c r="A179" s="6" t="s">
        <v>783</v>
      </c>
      <c r="B179" t="s">
        <v>4089</v>
      </c>
      <c r="C179">
        <v>27627</v>
      </c>
      <c r="D179">
        <v>1184</v>
      </c>
      <c r="E179">
        <v>56</v>
      </c>
      <c r="F179" t="s">
        <v>1</v>
      </c>
      <c r="G179" t="s">
        <v>2</v>
      </c>
      <c r="H179" s="1">
        <v>42764</v>
      </c>
      <c r="I179" s="4">
        <v>1184</v>
      </c>
    </row>
    <row r="180" spans="1:9" x14ac:dyDescent="0.25">
      <c r="A180" s="6" t="s">
        <v>476</v>
      </c>
      <c r="B180" t="s">
        <v>4159</v>
      </c>
      <c r="C180">
        <v>27281</v>
      </c>
      <c r="D180">
        <v>894</v>
      </c>
      <c r="E180">
        <v>196</v>
      </c>
      <c r="F180" t="s">
        <v>1</v>
      </c>
      <c r="G180" t="s">
        <v>2</v>
      </c>
      <c r="H180" s="1">
        <v>40572</v>
      </c>
      <c r="I180" s="4">
        <v>1090</v>
      </c>
    </row>
    <row r="181" spans="1:9" x14ac:dyDescent="0.25">
      <c r="A181" s="6" t="s">
        <v>2228</v>
      </c>
      <c r="B181" t="s">
        <v>4081</v>
      </c>
      <c r="C181">
        <v>35022</v>
      </c>
      <c r="D181">
        <v>913</v>
      </c>
      <c r="E181">
        <v>150</v>
      </c>
      <c r="F181" t="s">
        <v>1</v>
      </c>
      <c r="G181" t="s">
        <v>2</v>
      </c>
      <c r="H181" s="1">
        <v>41398</v>
      </c>
      <c r="I181" s="4">
        <v>1063</v>
      </c>
    </row>
    <row r="182" spans="1:9" x14ac:dyDescent="0.25">
      <c r="A182" s="6" t="s">
        <v>981</v>
      </c>
      <c r="B182" t="s">
        <v>4168</v>
      </c>
      <c r="C182">
        <v>27844</v>
      </c>
      <c r="D182">
        <v>1072</v>
      </c>
      <c r="E182">
        <v>76</v>
      </c>
      <c r="F182" t="s">
        <v>1</v>
      </c>
      <c r="G182" t="s">
        <v>2</v>
      </c>
      <c r="H182" s="1">
        <v>42785</v>
      </c>
      <c r="I182" s="4">
        <v>1072</v>
      </c>
    </row>
    <row r="183" spans="1:9" x14ac:dyDescent="0.25">
      <c r="A183" s="6" t="s">
        <v>806</v>
      </c>
      <c r="B183" t="s">
        <v>4138</v>
      </c>
      <c r="C183">
        <v>27652</v>
      </c>
      <c r="D183">
        <v>1265</v>
      </c>
      <c r="E183">
        <v>59</v>
      </c>
      <c r="F183" t="s">
        <v>1</v>
      </c>
      <c r="G183" t="s">
        <v>2</v>
      </c>
      <c r="H183" s="1">
        <v>42834</v>
      </c>
      <c r="I183" s="4">
        <v>1265</v>
      </c>
    </row>
    <row r="184" spans="1:9" x14ac:dyDescent="0.25">
      <c r="A184" s="6" t="s">
        <v>447</v>
      </c>
      <c r="B184" t="s">
        <v>4088</v>
      </c>
      <c r="C184">
        <v>27250</v>
      </c>
      <c r="D184">
        <v>1058</v>
      </c>
      <c r="E184">
        <v>45</v>
      </c>
      <c r="F184" t="s">
        <v>1</v>
      </c>
      <c r="G184" t="s">
        <v>2</v>
      </c>
      <c r="H184" s="1">
        <v>42848</v>
      </c>
      <c r="I184" s="4">
        <v>1058</v>
      </c>
    </row>
    <row r="185" spans="1:9" x14ac:dyDescent="0.25">
      <c r="A185" s="6" t="s">
        <v>1156</v>
      </c>
      <c r="B185" t="s">
        <v>4085</v>
      </c>
      <c r="C185">
        <v>28052</v>
      </c>
      <c r="D185">
        <v>1317</v>
      </c>
      <c r="E185">
        <v>81</v>
      </c>
      <c r="F185" t="s">
        <v>1</v>
      </c>
      <c r="G185" t="s">
        <v>8</v>
      </c>
      <c r="H185" s="1">
        <v>42708</v>
      </c>
      <c r="I185" s="4">
        <v>1317</v>
      </c>
    </row>
    <row r="186" spans="1:9" x14ac:dyDescent="0.25">
      <c r="A186" s="6" t="s">
        <v>141</v>
      </c>
      <c r="B186" t="s">
        <v>4118</v>
      </c>
      <c r="C186">
        <v>26861</v>
      </c>
      <c r="D186">
        <v>1119</v>
      </c>
      <c r="E186">
        <v>171</v>
      </c>
      <c r="F186" t="s">
        <v>1</v>
      </c>
      <c r="G186" t="s">
        <v>2</v>
      </c>
      <c r="H186" s="1">
        <v>40929</v>
      </c>
      <c r="I186" s="4">
        <v>1290</v>
      </c>
    </row>
    <row r="187" spans="1:9" x14ac:dyDescent="0.25">
      <c r="A187" s="6" t="s">
        <v>383</v>
      </c>
      <c r="B187" t="s">
        <v>4147</v>
      </c>
      <c r="C187">
        <v>27172</v>
      </c>
      <c r="D187">
        <v>1181</v>
      </c>
      <c r="E187">
        <v>62</v>
      </c>
      <c r="F187" t="s">
        <v>1</v>
      </c>
      <c r="G187" t="s">
        <v>2</v>
      </c>
      <c r="H187" s="1">
        <v>42827</v>
      </c>
      <c r="I187" s="4">
        <v>1181</v>
      </c>
    </row>
    <row r="188" spans="1:9" x14ac:dyDescent="0.25">
      <c r="A188" s="6" t="s">
        <v>1057</v>
      </c>
      <c r="B188" t="s">
        <v>4110</v>
      </c>
      <c r="C188">
        <v>27935</v>
      </c>
      <c r="D188">
        <v>1805</v>
      </c>
      <c r="E188">
        <v>86</v>
      </c>
      <c r="F188" t="s">
        <v>1</v>
      </c>
      <c r="G188" t="s">
        <v>2</v>
      </c>
      <c r="H188" s="1">
        <v>42834</v>
      </c>
      <c r="I188" s="4">
        <v>1805</v>
      </c>
    </row>
    <row r="189" spans="1:9" x14ac:dyDescent="0.25">
      <c r="A189" s="6" t="s">
        <v>589</v>
      </c>
      <c r="B189" t="s">
        <v>4104</v>
      </c>
      <c r="C189">
        <v>27411</v>
      </c>
      <c r="D189">
        <v>933</v>
      </c>
      <c r="E189">
        <v>48</v>
      </c>
      <c r="F189" t="s">
        <v>1</v>
      </c>
      <c r="G189" t="s">
        <v>2</v>
      </c>
      <c r="H189" s="1">
        <v>42827</v>
      </c>
      <c r="I189" s="4">
        <v>933</v>
      </c>
    </row>
    <row r="190" spans="1:9" x14ac:dyDescent="0.25">
      <c r="A190" s="6" t="s">
        <v>958</v>
      </c>
      <c r="B190" t="s">
        <v>4152</v>
      </c>
      <c r="C190">
        <v>27819</v>
      </c>
      <c r="D190">
        <v>1390</v>
      </c>
      <c r="E190">
        <v>108</v>
      </c>
      <c r="F190" t="s">
        <v>1</v>
      </c>
      <c r="G190" t="s">
        <v>2</v>
      </c>
      <c r="H190" s="1">
        <v>42133</v>
      </c>
      <c r="I190" s="4">
        <v>1498</v>
      </c>
    </row>
    <row r="191" spans="1:9" x14ac:dyDescent="0.25">
      <c r="A191" s="6" t="s">
        <v>1394</v>
      </c>
      <c r="B191" t="s">
        <v>4185</v>
      </c>
      <c r="C191">
        <v>28356</v>
      </c>
      <c r="D191">
        <v>809</v>
      </c>
      <c r="E191">
        <v>65</v>
      </c>
      <c r="F191" t="s">
        <v>1</v>
      </c>
      <c r="G191" t="s">
        <v>2</v>
      </c>
      <c r="H191" s="1">
        <v>42834</v>
      </c>
      <c r="I191" s="4">
        <v>809</v>
      </c>
    </row>
    <row r="192" spans="1:9" x14ac:dyDescent="0.25">
      <c r="A192" s="6" t="s">
        <v>1856</v>
      </c>
      <c r="B192" t="s">
        <v>4169</v>
      </c>
      <c r="C192">
        <v>29277</v>
      </c>
      <c r="D192">
        <v>365</v>
      </c>
      <c r="E192">
        <v>221</v>
      </c>
      <c r="F192" t="s">
        <v>1</v>
      </c>
      <c r="G192" t="s">
        <v>2</v>
      </c>
      <c r="H192" s="1">
        <v>39501</v>
      </c>
      <c r="I192" s="4">
        <v>586</v>
      </c>
    </row>
    <row r="193" spans="1:9" x14ac:dyDescent="0.25">
      <c r="A193" s="6" t="s">
        <v>862</v>
      </c>
      <c r="B193" t="s">
        <v>4156</v>
      </c>
      <c r="C193">
        <v>27712</v>
      </c>
      <c r="D193">
        <v>1218</v>
      </c>
      <c r="E193">
        <v>45</v>
      </c>
      <c r="F193" t="s">
        <v>1</v>
      </c>
      <c r="G193" t="s">
        <v>2</v>
      </c>
      <c r="H193" s="1">
        <v>42848</v>
      </c>
      <c r="I193" s="4">
        <v>1218</v>
      </c>
    </row>
    <row r="194" spans="1:9" x14ac:dyDescent="0.25">
      <c r="A194" s="6" t="s">
        <v>921</v>
      </c>
      <c r="B194" t="s">
        <v>4156</v>
      </c>
      <c r="C194">
        <v>27778</v>
      </c>
      <c r="D194">
        <v>878</v>
      </c>
      <c r="E194">
        <v>50</v>
      </c>
      <c r="F194" t="s">
        <v>1</v>
      </c>
      <c r="G194" t="s">
        <v>2</v>
      </c>
      <c r="H194" s="1">
        <v>42834</v>
      </c>
      <c r="I194" s="4">
        <v>878</v>
      </c>
    </row>
    <row r="195" spans="1:9" x14ac:dyDescent="0.25">
      <c r="A195" s="6" t="s">
        <v>872</v>
      </c>
      <c r="B195" t="s">
        <v>4152</v>
      </c>
      <c r="C195">
        <v>27723</v>
      </c>
      <c r="D195">
        <v>1250</v>
      </c>
      <c r="E195">
        <v>56</v>
      </c>
      <c r="F195" t="s">
        <v>1</v>
      </c>
      <c r="G195" t="s">
        <v>2</v>
      </c>
      <c r="H195" s="1">
        <v>42855</v>
      </c>
      <c r="I195" s="4">
        <v>1250</v>
      </c>
    </row>
    <row r="196" spans="1:9" x14ac:dyDescent="0.25">
      <c r="A196" s="6" t="s">
        <v>1368</v>
      </c>
      <c r="B196" t="s">
        <v>4109</v>
      </c>
      <c r="C196">
        <v>28324</v>
      </c>
      <c r="D196">
        <v>1169</v>
      </c>
      <c r="E196">
        <v>91</v>
      </c>
      <c r="F196" t="s">
        <v>1</v>
      </c>
      <c r="G196" t="s">
        <v>2</v>
      </c>
      <c r="H196" s="1">
        <v>42778</v>
      </c>
      <c r="I196" s="4">
        <v>1260</v>
      </c>
    </row>
    <row r="197" spans="1:9" x14ac:dyDescent="0.25">
      <c r="A197" s="6" t="s">
        <v>420</v>
      </c>
      <c r="B197" t="s">
        <v>4126</v>
      </c>
      <c r="C197">
        <v>27219</v>
      </c>
      <c r="D197">
        <v>1115</v>
      </c>
      <c r="E197">
        <v>46</v>
      </c>
      <c r="F197" t="s">
        <v>1</v>
      </c>
      <c r="G197" t="s">
        <v>2</v>
      </c>
      <c r="H197" s="1">
        <v>42834</v>
      </c>
      <c r="I197" s="4">
        <v>1115</v>
      </c>
    </row>
    <row r="198" spans="1:9" x14ac:dyDescent="0.25">
      <c r="A198" s="6" t="s">
        <v>420</v>
      </c>
      <c r="B198" t="s">
        <v>4104</v>
      </c>
      <c r="C198">
        <v>28282</v>
      </c>
      <c r="D198">
        <v>883</v>
      </c>
      <c r="E198">
        <v>177</v>
      </c>
      <c r="F198" t="s">
        <v>1</v>
      </c>
      <c r="G198" t="s">
        <v>2</v>
      </c>
      <c r="H198" s="1">
        <v>40985</v>
      </c>
      <c r="I198" s="4">
        <v>1060</v>
      </c>
    </row>
    <row r="199" spans="1:9" x14ac:dyDescent="0.25">
      <c r="A199" s="6" t="s">
        <v>3825</v>
      </c>
      <c r="B199" t="s">
        <v>4075</v>
      </c>
      <c r="C199">
        <v>88401</v>
      </c>
      <c r="D199">
        <v>564</v>
      </c>
      <c r="E199">
        <v>60</v>
      </c>
      <c r="F199" t="s">
        <v>1</v>
      </c>
      <c r="G199" t="s">
        <v>2</v>
      </c>
      <c r="H199" s="1">
        <v>42855</v>
      </c>
      <c r="I199" s="4">
        <v>564</v>
      </c>
    </row>
    <row r="200" spans="1:9" x14ac:dyDescent="0.25">
      <c r="A200" s="6" t="s">
        <v>3359</v>
      </c>
      <c r="B200" t="s">
        <v>4091</v>
      </c>
      <c r="C200">
        <v>69547</v>
      </c>
      <c r="D200">
        <v>1037</v>
      </c>
      <c r="E200">
        <v>84</v>
      </c>
      <c r="F200" t="s">
        <v>1</v>
      </c>
      <c r="G200" t="s">
        <v>2</v>
      </c>
      <c r="H200" s="1">
        <v>42484</v>
      </c>
      <c r="I200" s="4">
        <v>1037</v>
      </c>
    </row>
    <row r="201" spans="1:9" x14ac:dyDescent="0.25">
      <c r="A201" s="6" t="s">
        <v>504</v>
      </c>
      <c r="B201" t="s">
        <v>4083</v>
      </c>
      <c r="C201">
        <v>27314</v>
      </c>
      <c r="D201">
        <v>1099</v>
      </c>
      <c r="E201">
        <v>70</v>
      </c>
      <c r="F201" t="s">
        <v>1</v>
      </c>
      <c r="G201" t="s">
        <v>2</v>
      </c>
      <c r="H201" s="1">
        <v>42764</v>
      </c>
      <c r="I201" s="4">
        <v>1099</v>
      </c>
    </row>
    <row r="202" spans="1:9" x14ac:dyDescent="0.25">
      <c r="A202" s="6" t="s">
        <v>504</v>
      </c>
      <c r="B202" t="s">
        <v>4110</v>
      </c>
      <c r="C202">
        <v>30825</v>
      </c>
      <c r="D202">
        <v>1797</v>
      </c>
      <c r="E202">
        <v>85</v>
      </c>
      <c r="F202" t="s">
        <v>1</v>
      </c>
      <c r="G202" t="s">
        <v>2</v>
      </c>
      <c r="H202" s="1">
        <v>42799</v>
      </c>
      <c r="I202" s="4">
        <v>1797</v>
      </c>
    </row>
    <row r="203" spans="1:9" x14ac:dyDescent="0.25">
      <c r="A203" s="6" t="s">
        <v>1686</v>
      </c>
      <c r="B203" t="s">
        <v>4112</v>
      </c>
      <c r="C203">
        <v>29060</v>
      </c>
      <c r="D203">
        <v>558</v>
      </c>
      <c r="E203">
        <v>98</v>
      </c>
      <c r="F203" t="s">
        <v>1</v>
      </c>
      <c r="G203" t="s">
        <v>2</v>
      </c>
      <c r="H203" s="1">
        <v>42456</v>
      </c>
      <c r="I203" s="4">
        <v>656</v>
      </c>
    </row>
    <row r="204" spans="1:9" x14ac:dyDescent="0.25">
      <c r="A204" s="6" t="s">
        <v>1280</v>
      </c>
      <c r="B204" t="s">
        <v>4106</v>
      </c>
      <c r="C204">
        <v>28208</v>
      </c>
      <c r="D204">
        <v>388</v>
      </c>
      <c r="E204">
        <v>103</v>
      </c>
      <c r="F204" t="s">
        <v>1</v>
      </c>
      <c r="G204" t="s">
        <v>2</v>
      </c>
      <c r="H204" s="1">
        <v>42489</v>
      </c>
      <c r="I204" s="4">
        <v>491</v>
      </c>
    </row>
    <row r="205" spans="1:9" x14ac:dyDescent="0.25">
      <c r="A205" s="6" t="s">
        <v>935</v>
      </c>
      <c r="B205" t="s">
        <v>4144</v>
      </c>
      <c r="C205">
        <v>27794</v>
      </c>
      <c r="D205">
        <v>994</v>
      </c>
      <c r="E205">
        <v>77</v>
      </c>
      <c r="F205" t="s">
        <v>1</v>
      </c>
      <c r="G205" t="s">
        <v>2</v>
      </c>
      <c r="H205" s="1">
        <v>42855</v>
      </c>
      <c r="I205" s="4">
        <v>994</v>
      </c>
    </row>
    <row r="206" spans="1:9" x14ac:dyDescent="0.25">
      <c r="A206" s="6" t="s">
        <v>3303</v>
      </c>
      <c r="B206" t="s">
        <v>4169</v>
      </c>
      <c r="C206">
        <v>68782</v>
      </c>
      <c r="D206">
        <v>489</v>
      </c>
      <c r="E206">
        <v>62</v>
      </c>
      <c r="F206" t="s">
        <v>1</v>
      </c>
      <c r="G206" t="s">
        <v>2</v>
      </c>
      <c r="H206" s="1">
        <v>42855</v>
      </c>
      <c r="I206" s="4">
        <v>489</v>
      </c>
    </row>
    <row r="207" spans="1:9" x14ac:dyDescent="0.25">
      <c r="A207" s="6" t="s">
        <v>3311</v>
      </c>
      <c r="B207" t="s">
        <v>4169</v>
      </c>
      <c r="C207">
        <v>68818</v>
      </c>
      <c r="D207">
        <v>215</v>
      </c>
      <c r="E207">
        <v>117</v>
      </c>
      <c r="F207" t="s">
        <v>1</v>
      </c>
      <c r="G207" t="s">
        <v>2</v>
      </c>
      <c r="H207" s="1">
        <v>42764</v>
      </c>
      <c r="I207" s="4">
        <v>332</v>
      </c>
    </row>
    <row r="208" spans="1:9" x14ac:dyDescent="0.25">
      <c r="A208" s="6" t="s">
        <v>3122</v>
      </c>
      <c r="B208" t="s">
        <v>4079</v>
      </c>
      <c r="C208">
        <v>63387</v>
      </c>
      <c r="D208">
        <v>609</v>
      </c>
      <c r="E208">
        <v>177</v>
      </c>
      <c r="F208" t="s">
        <v>1</v>
      </c>
      <c r="G208" t="s">
        <v>2</v>
      </c>
      <c r="H208" s="1">
        <v>41210</v>
      </c>
      <c r="I208" s="4">
        <v>786</v>
      </c>
    </row>
    <row r="209" spans="1:9" x14ac:dyDescent="0.25">
      <c r="A209" s="6" t="s">
        <v>1883</v>
      </c>
      <c r="B209" t="s">
        <v>4151</v>
      </c>
      <c r="C209">
        <v>29341</v>
      </c>
      <c r="D209">
        <v>371</v>
      </c>
      <c r="E209">
        <v>205</v>
      </c>
      <c r="F209" t="s">
        <v>1</v>
      </c>
      <c r="G209" t="s">
        <v>2</v>
      </c>
      <c r="H209" s="1">
        <v>40090</v>
      </c>
      <c r="I209" s="4">
        <v>576</v>
      </c>
    </row>
    <row r="210" spans="1:9" x14ac:dyDescent="0.25">
      <c r="A210" s="6" t="s">
        <v>2809</v>
      </c>
      <c r="B210" t="s">
        <v>4137</v>
      </c>
      <c r="C210">
        <v>49592</v>
      </c>
      <c r="D210">
        <v>348</v>
      </c>
      <c r="E210">
        <v>166</v>
      </c>
      <c r="F210" t="s">
        <v>1</v>
      </c>
      <c r="G210" t="s">
        <v>2</v>
      </c>
      <c r="H210" s="1">
        <v>41238</v>
      </c>
      <c r="I210" s="4">
        <v>514</v>
      </c>
    </row>
    <row r="211" spans="1:9" x14ac:dyDescent="0.25">
      <c r="A211" s="6" t="s">
        <v>569</v>
      </c>
      <c r="B211" t="s">
        <v>4126</v>
      </c>
      <c r="C211">
        <v>27389</v>
      </c>
      <c r="D211">
        <v>960</v>
      </c>
      <c r="E211">
        <v>50</v>
      </c>
      <c r="F211" t="s">
        <v>1</v>
      </c>
      <c r="G211" t="s">
        <v>2</v>
      </c>
      <c r="H211" s="1">
        <v>42855</v>
      </c>
      <c r="I211" s="4">
        <v>960</v>
      </c>
    </row>
    <row r="212" spans="1:9" x14ac:dyDescent="0.25">
      <c r="A212" s="6" t="s">
        <v>253</v>
      </c>
      <c r="B212" t="s">
        <v>4122</v>
      </c>
      <c r="C212">
        <v>27005</v>
      </c>
      <c r="D212">
        <v>1315</v>
      </c>
      <c r="E212">
        <v>50</v>
      </c>
      <c r="F212" t="s">
        <v>1</v>
      </c>
      <c r="G212" t="s">
        <v>2</v>
      </c>
      <c r="H212" s="1">
        <v>42855</v>
      </c>
      <c r="I212" s="4">
        <v>1315</v>
      </c>
    </row>
    <row r="213" spans="1:9" x14ac:dyDescent="0.25">
      <c r="A213" s="6" t="s">
        <v>2851</v>
      </c>
      <c r="B213" t="s">
        <v>4119</v>
      </c>
      <c r="C213">
        <v>50248</v>
      </c>
      <c r="D213">
        <v>647</v>
      </c>
      <c r="E213">
        <v>109</v>
      </c>
      <c r="F213" t="s">
        <v>1</v>
      </c>
      <c r="G213" t="s">
        <v>2</v>
      </c>
      <c r="H213" s="1">
        <v>42470</v>
      </c>
      <c r="I213" s="4">
        <v>756</v>
      </c>
    </row>
    <row r="214" spans="1:9" x14ac:dyDescent="0.25">
      <c r="A214" s="6" t="s">
        <v>3365</v>
      </c>
      <c r="B214" t="s">
        <v>4090</v>
      </c>
      <c r="C214">
        <v>69731</v>
      </c>
      <c r="D214">
        <v>309</v>
      </c>
      <c r="E214">
        <v>146</v>
      </c>
      <c r="F214" t="s">
        <v>1</v>
      </c>
      <c r="G214" t="s">
        <v>2</v>
      </c>
      <c r="H214" s="1">
        <v>41651</v>
      </c>
      <c r="I214" s="4">
        <v>455</v>
      </c>
    </row>
    <row r="215" spans="1:9" x14ac:dyDescent="0.25">
      <c r="A215" s="6" t="s">
        <v>229</v>
      </c>
      <c r="B215" t="s">
        <v>4190</v>
      </c>
      <c r="C215">
        <v>26974</v>
      </c>
      <c r="D215">
        <v>1093</v>
      </c>
      <c r="E215">
        <v>43</v>
      </c>
      <c r="F215" t="s">
        <v>1</v>
      </c>
      <c r="G215" t="s">
        <v>2</v>
      </c>
      <c r="H215" s="1">
        <v>42841</v>
      </c>
      <c r="I215" s="4">
        <v>1093</v>
      </c>
    </row>
    <row r="216" spans="1:9" x14ac:dyDescent="0.25">
      <c r="A216" s="6" t="s">
        <v>1428</v>
      </c>
      <c r="B216" t="s">
        <v>4108</v>
      </c>
      <c r="C216">
        <v>28396</v>
      </c>
      <c r="D216">
        <v>1171</v>
      </c>
      <c r="E216">
        <v>218</v>
      </c>
      <c r="F216" t="s">
        <v>1</v>
      </c>
      <c r="G216" t="s">
        <v>2</v>
      </c>
      <c r="H216" s="1">
        <v>39795</v>
      </c>
      <c r="I216" s="4">
        <v>1389</v>
      </c>
    </row>
    <row r="217" spans="1:9" x14ac:dyDescent="0.25">
      <c r="A217" s="6" t="s">
        <v>146</v>
      </c>
      <c r="B217" t="s">
        <v>4123</v>
      </c>
      <c r="C217">
        <v>26867</v>
      </c>
      <c r="D217">
        <v>1293</v>
      </c>
      <c r="E217">
        <v>214</v>
      </c>
      <c r="F217" t="s">
        <v>17</v>
      </c>
      <c r="G217" t="s">
        <v>2</v>
      </c>
      <c r="H217" s="1">
        <v>40145</v>
      </c>
      <c r="I217" s="4">
        <v>1507</v>
      </c>
    </row>
    <row r="218" spans="1:9" x14ac:dyDescent="0.25">
      <c r="A218" s="6" t="s">
        <v>1850</v>
      </c>
      <c r="B218" t="s">
        <v>4079</v>
      </c>
      <c r="C218">
        <v>29271</v>
      </c>
      <c r="D218">
        <v>293</v>
      </c>
      <c r="E218">
        <v>225</v>
      </c>
      <c r="F218" t="s">
        <v>1</v>
      </c>
      <c r="G218" t="s">
        <v>8</v>
      </c>
      <c r="H218" s="1">
        <v>39501</v>
      </c>
      <c r="I218" s="4">
        <v>518</v>
      </c>
    </row>
    <row r="219" spans="1:9" x14ac:dyDescent="0.25">
      <c r="A219" s="6" t="s">
        <v>2271</v>
      </c>
      <c r="B219" t="s">
        <v>4156</v>
      </c>
      <c r="C219">
        <v>35081</v>
      </c>
      <c r="D219">
        <v>905</v>
      </c>
      <c r="E219">
        <v>50</v>
      </c>
      <c r="F219" t="s">
        <v>1</v>
      </c>
      <c r="G219" t="s">
        <v>2</v>
      </c>
      <c r="H219" s="1">
        <v>42855</v>
      </c>
      <c r="I219" s="4">
        <v>905</v>
      </c>
    </row>
    <row r="220" spans="1:9" x14ac:dyDescent="0.25">
      <c r="A220" s="6" t="s">
        <v>2565</v>
      </c>
      <c r="B220" t="s">
        <v>4206</v>
      </c>
      <c r="C220">
        <v>39268</v>
      </c>
      <c r="D220">
        <v>997</v>
      </c>
      <c r="E220">
        <v>133</v>
      </c>
      <c r="F220" t="s">
        <v>1</v>
      </c>
      <c r="G220" t="s">
        <v>2</v>
      </c>
      <c r="H220" s="1">
        <v>41805</v>
      </c>
      <c r="I220" s="4">
        <v>1130</v>
      </c>
    </row>
    <row r="221" spans="1:9" x14ac:dyDescent="0.25">
      <c r="A221" s="6" t="s">
        <v>1144</v>
      </c>
      <c r="B221" t="s">
        <v>4144</v>
      </c>
      <c r="C221">
        <v>28039</v>
      </c>
      <c r="D221">
        <v>1191</v>
      </c>
      <c r="E221">
        <v>189</v>
      </c>
      <c r="F221" t="s">
        <v>1</v>
      </c>
      <c r="G221" t="s">
        <v>2</v>
      </c>
      <c r="H221" s="1">
        <v>41328</v>
      </c>
      <c r="I221" s="4">
        <v>1380</v>
      </c>
    </row>
    <row r="222" spans="1:9" x14ac:dyDescent="0.25">
      <c r="A222" s="6" t="s">
        <v>681</v>
      </c>
      <c r="B222" t="s">
        <v>4149</v>
      </c>
      <c r="C222">
        <v>27518</v>
      </c>
      <c r="D222">
        <v>1327</v>
      </c>
      <c r="E222">
        <v>134</v>
      </c>
      <c r="F222" t="s">
        <v>1</v>
      </c>
      <c r="G222" t="s">
        <v>2</v>
      </c>
      <c r="H222" s="1">
        <v>41713</v>
      </c>
      <c r="I222" s="4">
        <v>1461</v>
      </c>
    </row>
    <row r="223" spans="1:9" x14ac:dyDescent="0.25">
      <c r="A223" s="6" t="s">
        <v>294</v>
      </c>
      <c r="B223" t="s">
        <v>4163</v>
      </c>
      <c r="C223">
        <v>27059</v>
      </c>
      <c r="D223">
        <v>1307</v>
      </c>
      <c r="E223">
        <v>43</v>
      </c>
      <c r="F223" t="s">
        <v>1</v>
      </c>
      <c r="G223" t="s">
        <v>2</v>
      </c>
      <c r="H223" s="1">
        <v>42862</v>
      </c>
      <c r="I223" s="4">
        <v>1307</v>
      </c>
    </row>
    <row r="224" spans="1:9" x14ac:dyDescent="0.25">
      <c r="A224" s="6" t="s">
        <v>82</v>
      </c>
      <c r="B224" t="s">
        <v>4140</v>
      </c>
      <c r="C224">
        <v>26786</v>
      </c>
      <c r="D224">
        <v>1344</v>
      </c>
      <c r="E224">
        <v>44</v>
      </c>
      <c r="F224" t="s">
        <v>1</v>
      </c>
      <c r="G224" t="s">
        <v>8</v>
      </c>
      <c r="H224" s="1">
        <v>42855</v>
      </c>
      <c r="I224" s="4">
        <v>1344</v>
      </c>
    </row>
    <row r="225" spans="1:9" x14ac:dyDescent="0.25">
      <c r="A225" s="6" t="s">
        <v>1410</v>
      </c>
      <c r="B225" t="s">
        <v>4163</v>
      </c>
      <c r="C225">
        <v>28378</v>
      </c>
      <c r="D225">
        <v>846</v>
      </c>
      <c r="E225">
        <v>57</v>
      </c>
      <c r="F225" t="s">
        <v>1</v>
      </c>
      <c r="G225" t="s">
        <v>2</v>
      </c>
      <c r="H225" s="1">
        <v>42855</v>
      </c>
      <c r="I225" s="4">
        <v>846</v>
      </c>
    </row>
    <row r="226" spans="1:9" x14ac:dyDescent="0.25">
      <c r="A226" s="6" t="s">
        <v>296</v>
      </c>
      <c r="B226" t="s">
        <v>4163</v>
      </c>
      <c r="C226">
        <v>27061</v>
      </c>
      <c r="D226">
        <v>980</v>
      </c>
      <c r="E226">
        <v>45</v>
      </c>
      <c r="F226" t="s">
        <v>1</v>
      </c>
      <c r="G226" t="s">
        <v>2</v>
      </c>
      <c r="H226" s="1">
        <v>42855</v>
      </c>
      <c r="I226" s="4">
        <v>980</v>
      </c>
    </row>
    <row r="227" spans="1:9" x14ac:dyDescent="0.25">
      <c r="A227" s="6" t="s">
        <v>1638</v>
      </c>
      <c r="B227" t="s">
        <v>4163</v>
      </c>
      <c r="C227">
        <v>28817</v>
      </c>
      <c r="D227">
        <v>512</v>
      </c>
      <c r="E227">
        <v>204</v>
      </c>
      <c r="F227" t="s">
        <v>1</v>
      </c>
      <c r="G227" t="s">
        <v>8</v>
      </c>
      <c r="H227" s="1">
        <v>39900</v>
      </c>
      <c r="I227" s="4">
        <v>716</v>
      </c>
    </row>
    <row r="228" spans="1:9" x14ac:dyDescent="0.25">
      <c r="A228" s="6" t="s">
        <v>258</v>
      </c>
      <c r="B228" t="s">
        <v>4139</v>
      </c>
      <c r="C228">
        <v>27011</v>
      </c>
      <c r="D228">
        <v>1257</v>
      </c>
      <c r="E228">
        <v>203</v>
      </c>
      <c r="F228" t="s">
        <v>1</v>
      </c>
      <c r="G228" t="s">
        <v>2</v>
      </c>
      <c r="H228" s="1">
        <v>40222</v>
      </c>
      <c r="I228" s="4">
        <v>1460</v>
      </c>
    </row>
    <row r="229" spans="1:9" x14ac:dyDescent="0.25">
      <c r="A229" s="6" t="s">
        <v>1960</v>
      </c>
      <c r="B229" t="s">
        <v>4130</v>
      </c>
      <c r="C229">
        <v>29822</v>
      </c>
      <c r="D229">
        <v>507</v>
      </c>
      <c r="E229">
        <v>242</v>
      </c>
      <c r="F229" t="s">
        <v>42</v>
      </c>
      <c r="G229" t="s">
        <v>2</v>
      </c>
      <c r="H229" s="1">
        <v>39544</v>
      </c>
      <c r="I229" s="4">
        <v>749</v>
      </c>
    </row>
    <row r="230" spans="1:9" x14ac:dyDescent="0.25">
      <c r="A230" s="6" t="s">
        <v>186</v>
      </c>
      <c r="B230" t="s">
        <v>4083</v>
      </c>
      <c r="C230">
        <v>26920</v>
      </c>
      <c r="D230">
        <v>1964</v>
      </c>
      <c r="E230">
        <v>222</v>
      </c>
      <c r="F230" t="s">
        <v>45</v>
      </c>
      <c r="G230" t="s">
        <v>2</v>
      </c>
      <c r="H230" s="1">
        <v>39522</v>
      </c>
      <c r="I230" s="4">
        <v>2186</v>
      </c>
    </row>
    <row r="231" spans="1:9" x14ac:dyDescent="0.25">
      <c r="A231" s="6" t="s">
        <v>2918</v>
      </c>
      <c r="B231" t="s">
        <v>4080</v>
      </c>
      <c r="C231">
        <v>51505</v>
      </c>
      <c r="D231">
        <v>2349</v>
      </c>
      <c r="E231">
        <v>62</v>
      </c>
      <c r="F231" t="s">
        <v>1729</v>
      </c>
      <c r="G231" t="s">
        <v>8</v>
      </c>
      <c r="H231" s="1">
        <v>42778</v>
      </c>
      <c r="I231" s="4">
        <v>2349</v>
      </c>
    </row>
    <row r="232" spans="1:9" x14ac:dyDescent="0.25">
      <c r="A232" s="6" t="s">
        <v>888</v>
      </c>
      <c r="B232" t="s">
        <v>4179</v>
      </c>
      <c r="C232">
        <v>27741</v>
      </c>
      <c r="D232">
        <v>939</v>
      </c>
      <c r="E232">
        <v>73</v>
      </c>
      <c r="F232" t="s">
        <v>1</v>
      </c>
      <c r="G232" t="s">
        <v>2</v>
      </c>
      <c r="H232" s="1">
        <v>42848</v>
      </c>
      <c r="I232" s="4">
        <v>939</v>
      </c>
    </row>
    <row r="233" spans="1:9" x14ac:dyDescent="0.25">
      <c r="A233" s="6" t="s">
        <v>3966</v>
      </c>
      <c r="B233" t="s">
        <v>4166</v>
      </c>
      <c r="C233">
        <v>95299</v>
      </c>
      <c r="D233">
        <v>390</v>
      </c>
      <c r="E233">
        <v>79</v>
      </c>
      <c r="F233" t="s">
        <v>1</v>
      </c>
      <c r="G233" t="s">
        <v>2</v>
      </c>
      <c r="H233" s="1">
        <v>42764</v>
      </c>
      <c r="I233" s="4">
        <v>390</v>
      </c>
    </row>
    <row r="234" spans="1:9" x14ac:dyDescent="0.25">
      <c r="A234" s="6" t="s">
        <v>3966</v>
      </c>
      <c r="B234" t="s">
        <v>4166</v>
      </c>
      <c r="C234">
        <v>95298</v>
      </c>
      <c r="D234">
        <v>96</v>
      </c>
      <c r="E234">
        <v>75</v>
      </c>
      <c r="F234" t="s">
        <v>1</v>
      </c>
      <c r="G234" t="s">
        <v>2</v>
      </c>
      <c r="H234" s="1">
        <v>42694</v>
      </c>
      <c r="I234" s="4">
        <v>96</v>
      </c>
    </row>
    <row r="235" spans="1:9" x14ac:dyDescent="0.25">
      <c r="A235" s="6" t="s">
        <v>2355</v>
      </c>
      <c r="B235" t="s">
        <v>4133</v>
      </c>
      <c r="C235">
        <v>35331</v>
      </c>
      <c r="D235">
        <v>1110</v>
      </c>
      <c r="E235">
        <v>209</v>
      </c>
      <c r="F235" t="s">
        <v>1</v>
      </c>
      <c r="G235" t="s">
        <v>2</v>
      </c>
      <c r="H235" s="1">
        <v>40103</v>
      </c>
      <c r="I235" s="4">
        <v>1319</v>
      </c>
    </row>
    <row r="236" spans="1:9" x14ac:dyDescent="0.25">
      <c r="A236" s="6" t="s">
        <v>1203</v>
      </c>
      <c r="B236" t="s">
        <v>4095</v>
      </c>
      <c r="C236">
        <v>28110</v>
      </c>
      <c r="D236">
        <v>1146</v>
      </c>
      <c r="E236">
        <v>187</v>
      </c>
      <c r="F236" t="s">
        <v>1</v>
      </c>
      <c r="G236" t="s">
        <v>2</v>
      </c>
      <c r="H236" s="1">
        <v>40635</v>
      </c>
      <c r="I236" s="4">
        <v>1333</v>
      </c>
    </row>
    <row r="237" spans="1:9" x14ac:dyDescent="0.25">
      <c r="A237" s="6" t="s">
        <v>3976</v>
      </c>
      <c r="B237" t="s">
        <v>4166</v>
      </c>
      <c r="C237">
        <v>95309</v>
      </c>
      <c r="D237">
        <v>106</v>
      </c>
      <c r="E237">
        <v>58</v>
      </c>
      <c r="F237" t="s">
        <v>1</v>
      </c>
      <c r="G237" t="s">
        <v>8</v>
      </c>
      <c r="H237" s="1">
        <v>42764</v>
      </c>
      <c r="I237" s="4">
        <v>106</v>
      </c>
    </row>
    <row r="238" spans="1:9" x14ac:dyDescent="0.25">
      <c r="A238" s="6" t="s">
        <v>2891</v>
      </c>
      <c r="B238" t="s">
        <v>4121</v>
      </c>
      <c r="C238">
        <v>69138</v>
      </c>
      <c r="D238">
        <v>1170</v>
      </c>
      <c r="E238">
        <v>43</v>
      </c>
      <c r="F238" t="s">
        <v>1</v>
      </c>
      <c r="G238" t="s">
        <v>2</v>
      </c>
      <c r="H238" s="1">
        <v>42855</v>
      </c>
      <c r="I238" s="4">
        <v>1170</v>
      </c>
    </row>
    <row r="239" spans="1:9" x14ac:dyDescent="0.25">
      <c r="A239" s="6" t="s">
        <v>2891</v>
      </c>
      <c r="B239" t="s">
        <v>4174</v>
      </c>
      <c r="C239">
        <v>50489</v>
      </c>
      <c r="D239">
        <v>508</v>
      </c>
      <c r="E239">
        <v>136</v>
      </c>
      <c r="F239" t="s">
        <v>1</v>
      </c>
      <c r="G239" t="s">
        <v>2</v>
      </c>
      <c r="H239" s="1">
        <v>41755</v>
      </c>
      <c r="I239" s="4">
        <v>644</v>
      </c>
    </row>
    <row r="240" spans="1:9" x14ac:dyDescent="0.25">
      <c r="A240" s="6" t="s">
        <v>2078</v>
      </c>
      <c r="B240" t="s">
        <v>4197</v>
      </c>
      <c r="C240">
        <v>31462</v>
      </c>
      <c r="D240">
        <v>490</v>
      </c>
      <c r="E240">
        <v>196</v>
      </c>
      <c r="F240" t="s">
        <v>1</v>
      </c>
      <c r="G240" t="s">
        <v>2</v>
      </c>
      <c r="H240" s="1">
        <v>40859</v>
      </c>
      <c r="I240" s="4">
        <v>686</v>
      </c>
    </row>
    <row r="241" spans="1:9" x14ac:dyDescent="0.25">
      <c r="A241" s="6" t="s">
        <v>763</v>
      </c>
      <c r="B241" t="s">
        <v>4131</v>
      </c>
      <c r="C241">
        <v>27605</v>
      </c>
      <c r="D241">
        <v>1451</v>
      </c>
      <c r="E241">
        <v>45</v>
      </c>
      <c r="F241" t="s">
        <v>1</v>
      </c>
      <c r="G241" t="s">
        <v>2</v>
      </c>
      <c r="H241" s="1">
        <v>42841</v>
      </c>
      <c r="I241" s="4">
        <v>1451</v>
      </c>
    </row>
    <row r="242" spans="1:9" x14ac:dyDescent="0.25">
      <c r="A242" s="6" t="s">
        <v>779</v>
      </c>
      <c r="B242" t="s">
        <v>4078</v>
      </c>
      <c r="C242">
        <v>27622</v>
      </c>
      <c r="D242">
        <v>1554</v>
      </c>
      <c r="E242">
        <v>207</v>
      </c>
      <c r="F242" t="s">
        <v>1</v>
      </c>
      <c r="G242" t="s">
        <v>2</v>
      </c>
      <c r="H242" s="1">
        <v>40278</v>
      </c>
      <c r="I242" s="4">
        <v>1761</v>
      </c>
    </row>
    <row r="243" spans="1:9" x14ac:dyDescent="0.25">
      <c r="A243" s="6" t="s">
        <v>750</v>
      </c>
      <c r="B243" t="s">
        <v>4078</v>
      </c>
      <c r="C243">
        <v>27591</v>
      </c>
      <c r="D243">
        <v>1330</v>
      </c>
      <c r="E243">
        <v>43</v>
      </c>
      <c r="F243" t="s">
        <v>1</v>
      </c>
      <c r="G243" t="s">
        <v>2</v>
      </c>
      <c r="H243" s="1">
        <v>42855</v>
      </c>
      <c r="I243" s="4">
        <v>1330</v>
      </c>
    </row>
    <row r="244" spans="1:9" x14ac:dyDescent="0.25">
      <c r="A244" s="6" t="s">
        <v>1471</v>
      </c>
      <c r="B244" t="s">
        <v>4078</v>
      </c>
      <c r="C244">
        <v>28448</v>
      </c>
      <c r="D244">
        <v>1205</v>
      </c>
      <c r="E244">
        <v>184</v>
      </c>
      <c r="F244" t="s">
        <v>1</v>
      </c>
      <c r="G244" t="s">
        <v>2</v>
      </c>
      <c r="H244" s="1">
        <v>41034</v>
      </c>
      <c r="I244" s="4">
        <v>1389</v>
      </c>
    </row>
    <row r="245" spans="1:9" x14ac:dyDescent="0.25">
      <c r="A245" s="6" t="s">
        <v>2162</v>
      </c>
      <c r="B245" t="s">
        <v>4078</v>
      </c>
      <c r="C245">
        <v>33408</v>
      </c>
      <c r="D245">
        <v>884</v>
      </c>
      <c r="E245">
        <v>216</v>
      </c>
      <c r="F245" t="s">
        <v>1</v>
      </c>
      <c r="G245" t="s">
        <v>2</v>
      </c>
      <c r="H245" s="1">
        <v>39865</v>
      </c>
      <c r="I245" s="4">
        <v>1100</v>
      </c>
    </row>
    <row r="246" spans="1:9" x14ac:dyDescent="0.25">
      <c r="A246" s="6" t="s">
        <v>2655</v>
      </c>
      <c r="B246" t="s">
        <v>4078</v>
      </c>
      <c r="C246">
        <v>41421</v>
      </c>
      <c r="D246">
        <v>809</v>
      </c>
      <c r="E246">
        <v>182</v>
      </c>
      <c r="F246" t="s">
        <v>1</v>
      </c>
      <c r="G246" t="s">
        <v>2</v>
      </c>
      <c r="H246" s="1">
        <v>42070</v>
      </c>
      <c r="I246" s="4">
        <v>991</v>
      </c>
    </row>
    <row r="247" spans="1:9" x14ac:dyDescent="0.25">
      <c r="A247" s="6" t="s">
        <v>1082</v>
      </c>
      <c r="B247" t="s">
        <v>4131</v>
      </c>
      <c r="C247">
        <v>27965</v>
      </c>
      <c r="D247">
        <v>942</v>
      </c>
      <c r="E247">
        <v>219</v>
      </c>
      <c r="F247" t="s">
        <v>1</v>
      </c>
      <c r="G247" t="s">
        <v>2</v>
      </c>
      <c r="H247" s="1">
        <v>39704</v>
      </c>
      <c r="I247" s="4">
        <v>1161</v>
      </c>
    </row>
    <row r="248" spans="1:9" x14ac:dyDescent="0.25">
      <c r="A248" s="6" t="s">
        <v>2033</v>
      </c>
      <c r="B248" t="s">
        <v>4166</v>
      </c>
      <c r="C248">
        <v>31204</v>
      </c>
      <c r="D248">
        <v>676</v>
      </c>
      <c r="E248">
        <v>124</v>
      </c>
      <c r="F248" t="s">
        <v>1</v>
      </c>
      <c r="G248" t="s">
        <v>2</v>
      </c>
      <c r="H248" s="1">
        <v>42077</v>
      </c>
      <c r="I248" s="4">
        <v>800</v>
      </c>
    </row>
    <row r="249" spans="1:9" x14ac:dyDescent="0.25">
      <c r="A249" s="6" t="s">
        <v>2537</v>
      </c>
      <c r="B249" t="s">
        <v>4156</v>
      </c>
      <c r="C249">
        <v>39191</v>
      </c>
      <c r="D249">
        <v>642</v>
      </c>
      <c r="E249">
        <v>117</v>
      </c>
      <c r="F249" t="s">
        <v>1</v>
      </c>
      <c r="G249" t="s">
        <v>2</v>
      </c>
      <c r="H249" s="1">
        <v>42091</v>
      </c>
      <c r="I249" s="4">
        <v>759</v>
      </c>
    </row>
    <row r="250" spans="1:9" x14ac:dyDescent="0.25">
      <c r="A250" s="6" t="s">
        <v>2865</v>
      </c>
      <c r="B250" t="s">
        <v>4147</v>
      </c>
      <c r="C250">
        <v>50351</v>
      </c>
      <c r="D250">
        <v>249</v>
      </c>
      <c r="E250">
        <v>109</v>
      </c>
      <c r="F250" t="s">
        <v>1</v>
      </c>
      <c r="G250" t="s">
        <v>2</v>
      </c>
      <c r="H250" s="1">
        <v>42498</v>
      </c>
      <c r="I250" s="4">
        <v>358</v>
      </c>
    </row>
    <row r="251" spans="1:9" x14ac:dyDescent="0.25">
      <c r="A251" s="6" t="s">
        <v>743</v>
      </c>
      <c r="B251" t="s">
        <v>4099</v>
      </c>
      <c r="C251">
        <v>27584</v>
      </c>
      <c r="D251">
        <v>1538</v>
      </c>
      <c r="E251">
        <v>106</v>
      </c>
      <c r="F251" t="s">
        <v>1</v>
      </c>
      <c r="G251" t="s">
        <v>2</v>
      </c>
      <c r="H251" s="1">
        <v>42498</v>
      </c>
      <c r="I251" s="4">
        <v>1644</v>
      </c>
    </row>
    <row r="252" spans="1:9" x14ac:dyDescent="0.25">
      <c r="A252" s="6" t="s">
        <v>3840</v>
      </c>
      <c r="B252" t="s">
        <v>4103</v>
      </c>
      <c r="C252">
        <v>89347</v>
      </c>
      <c r="D252">
        <v>549</v>
      </c>
      <c r="E252">
        <v>56</v>
      </c>
      <c r="F252" t="s">
        <v>1</v>
      </c>
      <c r="G252" t="s">
        <v>2</v>
      </c>
      <c r="H252" s="1">
        <v>42834</v>
      </c>
      <c r="I252" s="4">
        <v>549</v>
      </c>
    </row>
    <row r="253" spans="1:9" x14ac:dyDescent="0.25">
      <c r="A253" s="6" t="s">
        <v>1735</v>
      </c>
      <c r="B253" t="s">
        <v>4107</v>
      </c>
      <c r="C253">
        <v>29121</v>
      </c>
      <c r="D253">
        <v>1465</v>
      </c>
      <c r="E253">
        <v>226</v>
      </c>
      <c r="F253" t="s">
        <v>1</v>
      </c>
      <c r="G253" t="s">
        <v>2</v>
      </c>
      <c r="H253" s="1">
        <v>39522</v>
      </c>
      <c r="I253" s="4">
        <v>1691</v>
      </c>
    </row>
    <row r="254" spans="1:9" x14ac:dyDescent="0.25">
      <c r="A254" s="6" t="s">
        <v>990</v>
      </c>
      <c r="B254" t="s">
        <v>4108</v>
      </c>
      <c r="C254">
        <v>27854</v>
      </c>
      <c r="D254">
        <v>879</v>
      </c>
      <c r="E254">
        <v>44</v>
      </c>
      <c r="F254" t="s">
        <v>1</v>
      </c>
      <c r="G254" t="s">
        <v>2</v>
      </c>
      <c r="H254" s="1">
        <v>42855</v>
      </c>
      <c r="I254" s="4">
        <v>879</v>
      </c>
    </row>
    <row r="255" spans="1:9" x14ac:dyDescent="0.25">
      <c r="A255" s="6" t="s">
        <v>1891</v>
      </c>
      <c r="B255" t="s">
        <v>4150</v>
      </c>
      <c r="C255">
        <v>29366</v>
      </c>
      <c r="D255">
        <v>1274</v>
      </c>
      <c r="E255">
        <v>53</v>
      </c>
      <c r="F255" t="s">
        <v>1</v>
      </c>
      <c r="G255" t="s">
        <v>2</v>
      </c>
      <c r="H255" s="1">
        <v>42848</v>
      </c>
      <c r="I255" s="4">
        <v>1274</v>
      </c>
    </row>
    <row r="256" spans="1:9" x14ac:dyDescent="0.25">
      <c r="A256" s="6" t="s">
        <v>3968</v>
      </c>
      <c r="B256" t="s">
        <v>4166</v>
      </c>
      <c r="C256">
        <v>95301</v>
      </c>
      <c r="D256">
        <v>96</v>
      </c>
      <c r="E256">
        <v>69</v>
      </c>
      <c r="F256" t="s">
        <v>1</v>
      </c>
      <c r="G256" t="s">
        <v>2</v>
      </c>
      <c r="H256" s="1">
        <v>42764</v>
      </c>
      <c r="I256" s="4">
        <v>96</v>
      </c>
    </row>
    <row r="257" spans="1:9" x14ac:dyDescent="0.25">
      <c r="A257" s="6" t="s">
        <v>3969</v>
      </c>
      <c r="B257" t="s">
        <v>4166</v>
      </c>
      <c r="C257">
        <v>95302</v>
      </c>
      <c r="D257">
        <v>47</v>
      </c>
      <c r="E257">
        <v>57</v>
      </c>
      <c r="F257" t="s">
        <v>1</v>
      </c>
      <c r="G257" t="s">
        <v>8</v>
      </c>
      <c r="H257" s="1">
        <v>42764</v>
      </c>
      <c r="I257" s="4">
        <v>47</v>
      </c>
    </row>
    <row r="258" spans="1:9" x14ac:dyDescent="0.25">
      <c r="A258" s="6" t="s">
        <v>944</v>
      </c>
      <c r="B258" t="s">
        <v>4151</v>
      </c>
      <c r="C258">
        <v>27803</v>
      </c>
      <c r="D258">
        <v>1046</v>
      </c>
      <c r="E258">
        <v>52</v>
      </c>
      <c r="F258" t="s">
        <v>1</v>
      </c>
      <c r="G258" t="s">
        <v>2</v>
      </c>
      <c r="H258" s="1">
        <v>42855</v>
      </c>
      <c r="I258" s="4">
        <v>1046</v>
      </c>
    </row>
    <row r="259" spans="1:9" x14ac:dyDescent="0.25">
      <c r="A259" s="6" t="s">
        <v>1775</v>
      </c>
      <c r="B259" t="s">
        <v>4177</v>
      </c>
      <c r="C259">
        <v>29178</v>
      </c>
      <c r="D259">
        <v>552</v>
      </c>
      <c r="E259">
        <v>215</v>
      </c>
      <c r="F259" t="s">
        <v>1</v>
      </c>
      <c r="G259" t="s">
        <v>2</v>
      </c>
      <c r="H259" s="1">
        <v>39893</v>
      </c>
      <c r="I259" s="4">
        <v>767</v>
      </c>
    </row>
    <row r="260" spans="1:9" x14ac:dyDescent="0.25">
      <c r="A260" s="6" t="s">
        <v>3390</v>
      </c>
      <c r="B260" t="s">
        <v>4095</v>
      </c>
      <c r="C260">
        <v>69807</v>
      </c>
      <c r="D260">
        <v>322</v>
      </c>
      <c r="E260">
        <v>97</v>
      </c>
      <c r="F260" t="s">
        <v>1</v>
      </c>
      <c r="G260" t="s">
        <v>2</v>
      </c>
      <c r="H260" s="1">
        <v>42330</v>
      </c>
      <c r="I260" s="4">
        <v>419</v>
      </c>
    </row>
    <row r="261" spans="1:9" x14ac:dyDescent="0.25">
      <c r="A261" s="6" t="s">
        <v>3239</v>
      </c>
      <c r="B261" t="s">
        <v>4140</v>
      </c>
      <c r="C261">
        <v>67019</v>
      </c>
      <c r="D261">
        <v>318</v>
      </c>
      <c r="E261">
        <v>158</v>
      </c>
      <c r="F261" t="s">
        <v>1</v>
      </c>
      <c r="G261" t="s">
        <v>2</v>
      </c>
      <c r="H261" s="1">
        <v>41420</v>
      </c>
      <c r="I261" s="4">
        <v>476</v>
      </c>
    </row>
    <row r="262" spans="1:9" x14ac:dyDescent="0.25">
      <c r="A262" s="6" t="s">
        <v>97</v>
      </c>
      <c r="B262" t="s">
        <v>4109</v>
      </c>
      <c r="C262">
        <v>26803</v>
      </c>
      <c r="D262">
        <v>877</v>
      </c>
      <c r="E262">
        <v>52</v>
      </c>
      <c r="F262" t="s">
        <v>1</v>
      </c>
      <c r="G262" t="s">
        <v>2</v>
      </c>
      <c r="H262" s="1">
        <v>42827</v>
      </c>
      <c r="I262" s="4">
        <v>877</v>
      </c>
    </row>
    <row r="263" spans="1:9" x14ac:dyDescent="0.25">
      <c r="A263" s="6" t="s">
        <v>2441</v>
      </c>
      <c r="B263" t="s">
        <v>4109</v>
      </c>
      <c r="C263">
        <v>37011</v>
      </c>
      <c r="D263">
        <v>1139</v>
      </c>
      <c r="E263">
        <v>48</v>
      </c>
      <c r="F263" t="s">
        <v>1</v>
      </c>
      <c r="G263" t="s">
        <v>2</v>
      </c>
      <c r="H263" s="1">
        <v>42848</v>
      </c>
      <c r="I263" s="4">
        <v>1139</v>
      </c>
    </row>
    <row r="264" spans="1:9" x14ac:dyDescent="0.25">
      <c r="A264" s="6" t="s">
        <v>949</v>
      </c>
      <c r="B264" t="s">
        <v>4143</v>
      </c>
      <c r="C264">
        <v>27808</v>
      </c>
      <c r="D264">
        <v>1463</v>
      </c>
      <c r="E264">
        <v>49</v>
      </c>
      <c r="F264" t="s">
        <v>1</v>
      </c>
      <c r="G264" t="s">
        <v>2</v>
      </c>
      <c r="H264" s="1">
        <v>42855</v>
      </c>
      <c r="I264" s="4">
        <v>1463</v>
      </c>
    </row>
    <row r="265" spans="1:9" x14ac:dyDescent="0.25">
      <c r="A265" s="6" t="s">
        <v>3942</v>
      </c>
      <c r="B265" t="s">
        <v>4140</v>
      </c>
      <c r="C265">
        <v>94893</v>
      </c>
      <c r="D265">
        <v>480</v>
      </c>
      <c r="E265">
        <v>97</v>
      </c>
      <c r="F265" t="s">
        <v>1</v>
      </c>
      <c r="G265" t="s">
        <v>2</v>
      </c>
      <c r="H265" s="1">
        <v>42701</v>
      </c>
      <c r="I265" s="4">
        <v>577</v>
      </c>
    </row>
    <row r="266" spans="1:9" x14ac:dyDescent="0.25">
      <c r="A266" s="6" t="s">
        <v>1115</v>
      </c>
      <c r="B266" t="s">
        <v>4174</v>
      </c>
      <c r="C266">
        <v>28009</v>
      </c>
      <c r="D266">
        <v>634</v>
      </c>
      <c r="E266">
        <v>48</v>
      </c>
      <c r="F266" t="s">
        <v>1</v>
      </c>
      <c r="G266" t="s">
        <v>2</v>
      </c>
      <c r="H266" s="1">
        <v>42834</v>
      </c>
      <c r="I266" s="4">
        <v>634</v>
      </c>
    </row>
    <row r="267" spans="1:9" x14ac:dyDescent="0.25">
      <c r="A267" s="6" t="s">
        <v>640</v>
      </c>
      <c r="B267" t="s">
        <v>4121</v>
      </c>
      <c r="C267">
        <v>27470</v>
      </c>
      <c r="D267">
        <v>1196</v>
      </c>
      <c r="E267">
        <v>229</v>
      </c>
      <c r="F267" t="s">
        <v>1</v>
      </c>
      <c r="G267" t="s">
        <v>2</v>
      </c>
      <c r="H267" s="1">
        <v>39193</v>
      </c>
      <c r="I267" s="4">
        <v>1425</v>
      </c>
    </row>
    <row r="268" spans="1:9" x14ac:dyDescent="0.25">
      <c r="A268" s="6" t="s">
        <v>1604</v>
      </c>
      <c r="B268" t="s">
        <v>4091</v>
      </c>
      <c r="C268">
        <v>28772</v>
      </c>
      <c r="D268">
        <v>602</v>
      </c>
      <c r="E268">
        <v>204</v>
      </c>
      <c r="F268" t="s">
        <v>1</v>
      </c>
      <c r="G268" t="s">
        <v>8</v>
      </c>
      <c r="H268" s="1">
        <v>39894</v>
      </c>
      <c r="I268" s="4">
        <v>806</v>
      </c>
    </row>
    <row r="269" spans="1:9" x14ac:dyDescent="0.25">
      <c r="A269" s="6" t="s">
        <v>882</v>
      </c>
      <c r="B269" t="s">
        <v>4091</v>
      </c>
      <c r="C269">
        <v>27735</v>
      </c>
      <c r="D269">
        <v>1241</v>
      </c>
      <c r="E269">
        <v>177</v>
      </c>
      <c r="F269" t="s">
        <v>1</v>
      </c>
      <c r="G269" t="s">
        <v>2</v>
      </c>
      <c r="H269" s="1">
        <v>40936</v>
      </c>
      <c r="I269" s="4">
        <v>1418</v>
      </c>
    </row>
    <row r="270" spans="1:9" x14ac:dyDescent="0.25">
      <c r="A270" s="6" t="s">
        <v>3214</v>
      </c>
      <c r="B270" t="s">
        <v>4191</v>
      </c>
      <c r="C270">
        <v>65587</v>
      </c>
      <c r="D270">
        <v>652</v>
      </c>
      <c r="E270">
        <v>85</v>
      </c>
      <c r="F270" t="s">
        <v>1</v>
      </c>
      <c r="G270" t="s">
        <v>2</v>
      </c>
      <c r="H270" s="1">
        <v>42484</v>
      </c>
      <c r="I270" s="4">
        <v>652</v>
      </c>
    </row>
    <row r="271" spans="1:9" x14ac:dyDescent="0.25">
      <c r="A271" s="6" t="s">
        <v>1619</v>
      </c>
      <c r="B271" t="s">
        <v>4169</v>
      </c>
      <c r="C271">
        <v>28791</v>
      </c>
      <c r="D271">
        <v>859</v>
      </c>
      <c r="E271">
        <v>48</v>
      </c>
      <c r="F271" t="s">
        <v>1</v>
      </c>
      <c r="G271" t="s">
        <v>2</v>
      </c>
      <c r="H271" s="1">
        <v>42841</v>
      </c>
      <c r="I271" s="4">
        <v>859</v>
      </c>
    </row>
    <row r="272" spans="1:9" x14ac:dyDescent="0.25">
      <c r="A272" s="6" t="s">
        <v>1111</v>
      </c>
      <c r="B272" t="s">
        <v>4183</v>
      </c>
      <c r="C272">
        <v>28005</v>
      </c>
      <c r="D272">
        <v>1325</v>
      </c>
      <c r="E272">
        <v>58</v>
      </c>
      <c r="F272" t="s">
        <v>1</v>
      </c>
      <c r="G272" t="s">
        <v>2</v>
      </c>
      <c r="H272" s="1">
        <v>42827</v>
      </c>
      <c r="I272" s="4">
        <v>1325</v>
      </c>
    </row>
    <row r="273" spans="1:9" x14ac:dyDescent="0.25">
      <c r="A273" s="6" t="s">
        <v>2928</v>
      </c>
      <c r="B273" t="s">
        <v>4169</v>
      </c>
      <c r="C273">
        <v>55403</v>
      </c>
      <c r="D273">
        <v>815</v>
      </c>
      <c r="E273">
        <v>48</v>
      </c>
      <c r="F273" t="s">
        <v>1</v>
      </c>
      <c r="G273" t="s">
        <v>2</v>
      </c>
      <c r="H273" s="1">
        <v>42841</v>
      </c>
      <c r="I273" s="4">
        <v>815</v>
      </c>
    </row>
    <row r="274" spans="1:9" x14ac:dyDescent="0.25">
      <c r="A274" s="6" t="s">
        <v>669</v>
      </c>
      <c r="B274" t="s">
        <v>4137</v>
      </c>
      <c r="C274">
        <v>27504</v>
      </c>
      <c r="D274">
        <v>1286</v>
      </c>
      <c r="E274">
        <v>80</v>
      </c>
      <c r="F274" t="s">
        <v>1</v>
      </c>
      <c r="G274" t="s">
        <v>2</v>
      </c>
      <c r="H274" s="1">
        <v>42505</v>
      </c>
      <c r="I274" s="4">
        <v>1286</v>
      </c>
    </row>
    <row r="275" spans="1:9" x14ac:dyDescent="0.25">
      <c r="A275" s="6" t="s">
        <v>984</v>
      </c>
      <c r="B275" t="s">
        <v>4137</v>
      </c>
      <c r="C275">
        <v>27847</v>
      </c>
      <c r="D275">
        <v>1022</v>
      </c>
      <c r="E275">
        <v>191</v>
      </c>
      <c r="F275" t="s">
        <v>1</v>
      </c>
      <c r="G275" t="s">
        <v>2</v>
      </c>
      <c r="H275" s="1">
        <v>40299</v>
      </c>
      <c r="I275" s="4">
        <v>1213</v>
      </c>
    </row>
    <row r="276" spans="1:9" x14ac:dyDescent="0.25">
      <c r="A276" s="6" t="s">
        <v>613</v>
      </c>
      <c r="B276" t="s">
        <v>4128</v>
      </c>
      <c r="C276">
        <v>27439</v>
      </c>
      <c r="D276">
        <v>1616</v>
      </c>
      <c r="E276">
        <v>227</v>
      </c>
      <c r="F276" t="s">
        <v>1</v>
      </c>
      <c r="G276" t="s">
        <v>2</v>
      </c>
      <c r="H276" s="1">
        <v>39193</v>
      </c>
      <c r="I276" s="4">
        <v>1843</v>
      </c>
    </row>
    <row r="277" spans="1:9" x14ac:dyDescent="0.25">
      <c r="A277" s="6" t="s">
        <v>3235</v>
      </c>
      <c r="B277" t="s">
        <v>4176</v>
      </c>
      <c r="C277">
        <v>66249</v>
      </c>
      <c r="D277">
        <v>700</v>
      </c>
      <c r="E277">
        <v>139</v>
      </c>
      <c r="F277" t="s">
        <v>1</v>
      </c>
      <c r="G277" t="s">
        <v>2</v>
      </c>
      <c r="H277" s="1">
        <v>42330</v>
      </c>
      <c r="I277" s="4">
        <v>839</v>
      </c>
    </row>
    <row r="278" spans="1:9" x14ac:dyDescent="0.25">
      <c r="A278" s="6" t="s">
        <v>242</v>
      </c>
      <c r="B278" t="s">
        <v>4088</v>
      </c>
      <c r="C278">
        <v>26992</v>
      </c>
      <c r="D278">
        <v>1161</v>
      </c>
      <c r="E278">
        <v>66</v>
      </c>
      <c r="F278" t="s">
        <v>1</v>
      </c>
      <c r="G278" t="s">
        <v>2</v>
      </c>
      <c r="H278" s="1">
        <v>42827</v>
      </c>
      <c r="I278" s="4">
        <v>1161</v>
      </c>
    </row>
    <row r="279" spans="1:9" x14ac:dyDescent="0.25">
      <c r="A279" s="6" t="s">
        <v>3143</v>
      </c>
      <c r="B279" t="s">
        <v>4077</v>
      </c>
      <c r="C279">
        <v>63695</v>
      </c>
      <c r="D279">
        <v>296</v>
      </c>
      <c r="E279">
        <v>161</v>
      </c>
      <c r="F279" t="s">
        <v>1</v>
      </c>
      <c r="G279" t="s">
        <v>2</v>
      </c>
      <c r="H279" s="1">
        <v>41224</v>
      </c>
      <c r="I279" s="4">
        <v>457</v>
      </c>
    </row>
    <row r="280" spans="1:9" x14ac:dyDescent="0.25">
      <c r="A280" s="6" t="s">
        <v>2312</v>
      </c>
      <c r="B280" t="s">
        <v>4148</v>
      </c>
      <c r="C280">
        <v>35168</v>
      </c>
      <c r="D280">
        <v>634</v>
      </c>
      <c r="E280">
        <v>194</v>
      </c>
      <c r="F280" t="s">
        <v>1</v>
      </c>
      <c r="G280" t="s">
        <v>2</v>
      </c>
      <c r="H280" s="1">
        <v>40237</v>
      </c>
      <c r="I280" s="4">
        <v>828</v>
      </c>
    </row>
    <row r="281" spans="1:9" x14ac:dyDescent="0.25">
      <c r="A281" s="6" t="s">
        <v>147</v>
      </c>
      <c r="B281" t="s">
        <v>4154</v>
      </c>
      <c r="C281">
        <v>26868</v>
      </c>
      <c r="D281">
        <v>893</v>
      </c>
      <c r="E281">
        <v>185</v>
      </c>
      <c r="F281" t="s">
        <v>1</v>
      </c>
      <c r="G281" t="s">
        <v>2</v>
      </c>
      <c r="H281" s="1">
        <v>40817</v>
      </c>
      <c r="I281" s="4">
        <v>1078</v>
      </c>
    </row>
    <row r="282" spans="1:9" x14ac:dyDescent="0.25">
      <c r="A282" s="6" t="s">
        <v>626</v>
      </c>
      <c r="B282" t="s">
        <v>4138</v>
      </c>
      <c r="C282">
        <v>27454</v>
      </c>
      <c r="D282">
        <v>1318</v>
      </c>
      <c r="E282">
        <v>160</v>
      </c>
      <c r="F282" t="s">
        <v>1</v>
      </c>
      <c r="G282" t="s">
        <v>2</v>
      </c>
      <c r="H282" s="1">
        <v>41615</v>
      </c>
      <c r="I282" s="4">
        <v>1478</v>
      </c>
    </row>
    <row r="283" spans="1:9" x14ac:dyDescent="0.25">
      <c r="A283" s="6" t="s">
        <v>491</v>
      </c>
      <c r="B283" t="s">
        <v>4156</v>
      </c>
      <c r="C283">
        <v>75495</v>
      </c>
      <c r="D283">
        <v>749</v>
      </c>
      <c r="E283">
        <v>45</v>
      </c>
      <c r="F283" t="s">
        <v>1</v>
      </c>
      <c r="G283" t="s">
        <v>2</v>
      </c>
      <c r="H283" s="1">
        <v>42855</v>
      </c>
      <c r="I283" s="4">
        <v>749</v>
      </c>
    </row>
    <row r="284" spans="1:9" x14ac:dyDescent="0.25">
      <c r="A284" s="6" t="s">
        <v>491</v>
      </c>
      <c r="B284" t="s">
        <v>4089</v>
      </c>
      <c r="C284">
        <v>27299</v>
      </c>
      <c r="D284">
        <v>1958</v>
      </c>
      <c r="E284">
        <v>236</v>
      </c>
      <c r="F284" t="s">
        <v>1</v>
      </c>
      <c r="G284" t="s">
        <v>2</v>
      </c>
      <c r="H284" s="1">
        <v>38983</v>
      </c>
      <c r="I284" s="4">
        <v>2194</v>
      </c>
    </row>
    <row r="285" spans="1:9" x14ac:dyDescent="0.25">
      <c r="A285" s="6" t="s">
        <v>482</v>
      </c>
      <c r="B285" t="s">
        <v>4089</v>
      </c>
      <c r="C285">
        <v>27288</v>
      </c>
      <c r="D285">
        <v>1906</v>
      </c>
      <c r="E285">
        <v>237</v>
      </c>
      <c r="F285" t="s">
        <v>1</v>
      </c>
      <c r="G285" t="s">
        <v>2</v>
      </c>
      <c r="H285" s="1">
        <v>38983</v>
      </c>
      <c r="I285" s="4">
        <v>2143</v>
      </c>
    </row>
    <row r="286" spans="1:9" x14ac:dyDescent="0.25">
      <c r="A286" s="6" t="s">
        <v>1544</v>
      </c>
      <c r="B286" t="s">
        <v>4095</v>
      </c>
      <c r="C286">
        <v>28666</v>
      </c>
      <c r="D286">
        <v>565</v>
      </c>
      <c r="E286">
        <v>268</v>
      </c>
      <c r="F286" t="s">
        <v>1</v>
      </c>
      <c r="G286" t="s">
        <v>2</v>
      </c>
      <c r="H286" s="1">
        <v>39005</v>
      </c>
      <c r="I286" s="4">
        <v>833</v>
      </c>
    </row>
    <row r="287" spans="1:9" x14ac:dyDescent="0.25">
      <c r="A287" s="6" t="s">
        <v>999</v>
      </c>
      <c r="B287" t="s">
        <v>4162</v>
      </c>
      <c r="C287">
        <v>27866</v>
      </c>
      <c r="D287">
        <v>706</v>
      </c>
      <c r="E287">
        <v>223</v>
      </c>
      <c r="F287" t="s">
        <v>1</v>
      </c>
      <c r="G287" t="s">
        <v>2</v>
      </c>
      <c r="H287" s="1">
        <v>39900</v>
      </c>
      <c r="I287" s="4">
        <v>929</v>
      </c>
    </row>
    <row r="288" spans="1:9" x14ac:dyDescent="0.25">
      <c r="A288" s="6" t="s">
        <v>2392</v>
      </c>
      <c r="B288" t="s">
        <v>4112</v>
      </c>
      <c r="C288">
        <v>35555</v>
      </c>
      <c r="D288">
        <v>445</v>
      </c>
      <c r="E288">
        <v>50</v>
      </c>
      <c r="F288" t="s">
        <v>1</v>
      </c>
      <c r="G288" t="s">
        <v>2</v>
      </c>
      <c r="H288" s="1">
        <v>42855</v>
      </c>
      <c r="I288" s="4">
        <v>445</v>
      </c>
    </row>
    <row r="289" spans="1:9" x14ac:dyDescent="0.25">
      <c r="A289" s="6" t="s">
        <v>183</v>
      </c>
      <c r="B289" t="s">
        <v>4095</v>
      </c>
      <c r="C289">
        <v>26915</v>
      </c>
      <c r="D289">
        <v>1669</v>
      </c>
      <c r="E289">
        <v>44</v>
      </c>
      <c r="F289" t="s">
        <v>1</v>
      </c>
      <c r="G289" t="s">
        <v>2</v>
      </c>
      <c r="H289" s="1">
        <v>42848</v>
      </c>
      <c r="I289" s="4">
        <v>1669</v>
      </c>
    </row>
    <row r="290" spans="1:9" x14ac:dyDescent="0.25">
      <c r="A290" s="6" t="s">
        <v>2310</v>
      </c>
      <c r="B290" t="s">
        <v>4097</v>
      </c>
      <c r="C290">
        <v>35166</v>
      </c>
      <c r="D290">
        <v>923</v>
      </c>
      <c r="E290">
        <v>215</v>
      </c>
      <c r="F290" t="s">
        <v>1</v>
      </c>
      <c r="G290" t="s">
        <v>2</v>
      </c>
      <c r="H290" s="1">
        <v>40089</v>
      </c>
      <c r="I290" s="4">
        <v>1138</v>
      </c>
    </row>
    <row r="291" spans="1:9" x14ac:dyDescent="0.25">
      <c r="A291" s="6" t="s">
        <v>269</v>
      </c>
      <c r="B291" t="s">
        <v>4082</v>
      </c>
      <c r="C291">
        <v>27023</v>
      </c>
      <c r="D291">
        <v>2049</v>
      </c>
      <c r="E291">
        <v>49</v>
      </c>
      <c r="F291" t="s">
        <v>1</v>
      </c>
      <c r="G291" t="s">
        <v>2</v>
      </c>
      <c r="H291" s="1">
        <v>42854</v>
      </c>
      <c r="I291" s="4">
        <v>2049</v>
      </c>
    </row>
    <row r="292" spans="1:9" x14ac:dyDescent="0.25">
      <c r="A292" s="6" t="s">
        <v>1913</v>
      </c>
      <c r="B292" t="s">
        <v>4079</v>
      </c>
      <c r="C292">
        <v>29427</v>
      </c>
      <c r="D292">
        <v>422</v>
      </c>
      <c r="E292">
        <v>233</v>
      </c>
      <c r="F292" t="s">
        <v>1</v>
      </c>
      <c r="G292" t="s">
        <v>8</v>
      </c>
      <c r="H292" s="1">
        <v>39359</v>
      </c>
      <c r="I292" s="4">
        <v>655</v>
      </c>
    </row>
    <row r="293" spans="1:9" x14ac:dyDescent="0.25">
      <c r="A293" s="6" t="s">
        <v>985</v>
      </c>
      <c r="B293" t="s">
        <v>4079</v>
      </c>
      <c r="C293">
        <v>27848</v>
      </c>
      <c r="D293">
        <v>1241</v>
      </c>
      <c r="E293">
        <v>237</v>
      </c>
      <c r="F293" t="s">
        <v>1</v>
      </c>
      <c r="G293" t="s">
        <v>2</v>
      </c>
      <c r="H293" s="1">
        <v>39025</v>
      </c>
      <c r="I293" s="4">
        <v>1478</v>
      </c>
    </row>
    <row r="294" spans="1:9" x14ac:dyDescent="0.25">
      <c r="A294" s="6" t="s">
        <v>2647</v>
      </c>
      <c r="B294" t="s">
        <v>4110</v>
      </c>
      <c r="C294">
        <v>41240</v>
      </c>
      <c r="D294">
        <v>455</v>
      </c>
      <c r="E294">
        <v>51</v>
      </c>
      <c r="F294" t="s">
        <v>1</v>
      </c>
      <c r="G294" t="s">
        <v>2</v>
      </c>
      <c r="H294" s="1">
        <v>42848</v>
      </c>
      <c r="I294" s="4">
        <v>455</v>
      </c>
    </row>
    <row r="295" spans="1:9" x14ac:dyDescent="0.25">
      <c r="A295" s="6" t="s">
        <v>273</v>
      </c>
      <c r="B295" t="s">
        <v>4079</v>
      </c>
      <c r="C295">
        <v>27028</v>
      </c>
      <c r="D295">
        <v>1276</v>
      </c>
      <c r="E295">
        <v>231</v>
      </c>
      <c r="F295" t="s">
        <v>1</v>
      </c>
      <c r="G295" t="s">
        <v>2</v>
      </c>
      <c r="H295" s="1">
        <v>39053</v>
      </c>
      <c r="I295" s="4">
        <v>1507</v>
      </c>
    </row>
    <row r="296" spans="1:9" x14ac:dyDescent="0.25">
      <c r="A296" s="6" t="s">
        <v>3154</v>
      </c>
      <c r="B296" t="s">
        <v>4093</v>
      </c>
      <c r="C296">
        <v>63959</v>
      </c>
      <c r="D296">
        <v>194</v>
      </c>
      <c r="E296">
        <v>146</v>
      </c>
      <c r="F296" t="s">
        <v>1</v>
      </c>
      <c r="G296" t="s">
        <v>2</v>
      </c>
      <c r="H296" s="1">
        <v>41713</v>
      </c>
      <c r="I296" s="4">
        <v>340</v>
      </c>
    </row>
    <row r="297" spans="1:9" x14ac:dyDescent="0.25">
      <c r="A297" s="6" t="s">
        <v>3139</v>
      </c>
      <c r="B297" t="s">
        <v>4088</v>
      </c>
      <c r="C297">
        <v>63690</v>
      </c>
      <c r="D297">
        <v>554</v>
      </c>
      <c r="E297">
        <v>122</v>
      </c>
      <c r="F297" t="s">
        <v>1</v>
      </c>
      <c r="G297" t="s">
        <v>2</v>
      </c>
      <c r="H297" s="1">
        <v>42071</v>
      </c>
      <c r="I297" s="4">
        <v>676</v>
      </c>
    </row>
    <row r="298" spans="1:9" x14ac:dyDescent="0.25">
      <c r="A298" s="6" t="s">
        <v>3095</v>
      </c>
      <c r="B298" t="s">
        <v>4095</v>
      </c>
      <c r="C298">
        <v>62888</v>
      </c>
      <c r="D298">
        <v>836</v>
      </c>
      <c r="E298">
        <v>50</v>
      </c>
      <c r="F298" t="s">
        <v>1</v>
      </c>
      <c r="G298" t="s">
        <v>2</v>
      </c>
      <c r="H298" s="1">
        <v>42855</v>
      </c>
      <c r="I298" s="4">
        <v>836</v>
      </c>
    </row>
    <row r="299" spans="1:9" x14ac:dyDescent="0.25">
      <c r="A299" s="6" t="s">
        <v>1739</v>
      </c>
      <c r="B299" t="s">
        <v>4163</v>
      </c>
      <c r="C299">
        <v>29127</v>
      </c>
      <c r="D299">
        <v>727</v>
      </c>
      <c r="E299">
        <v>186</v>
      </c>
      <c r="F299" t="s">
        <v>1</v>
      </c>
      <c r="G299" t="s">
        <v>2</v>
      </c>
      <c r="H299" s="1">
        <v>41720</v>
      </c>
      <c r="I299" s="4">
        <v>913</v>
      </c>
    </row>
    <row r="300" spans="1:9" x14ac:dyDescent="0.25">
      <c r="A300" s="6" t="s">
        <v>525</v>
      </c>
      <c r="B300" t="s">
        <v>4079</v>
      </c>
      <c r="C300">
        <v>27339</v>
      </c>
      <c r="D300">
        <v>1083</v>
      </c>
      <c r="E300">
        <v>65</v>
      </c>
      <c r="F300" t="s">
        <v>1</v>
      </c>
      <c r="G300" t="s">
        <v>2</v>
      </c>
      <c r="H300" s="1">
        <v>42848</v>
      </c>
      <c r="I300" s="4">
        <v>1083</v>
      </c>
    </row>
    <row r="301" spans="1:9" x14ac:dyDescent="0.25">
      <c r="A301" s="6" t="s">
        <v>2279</v>
      </c>
      <c r="B301" t="s">
        <v>4099</v>
      </c>
      <c r="C301">
        <v>35089</v>
      </c>
      <c r="D301">
        <v>497</v>
      </c>
      <c r="E301">
        <v>204</v>
      </c>
      <c r="F301" t="s">
        <v>1</v>
      </c>
      <c r="G301" t="s">
        <v>2</v>
      </c>
      <c r="H301" s="1">
        <v>40222</v>
      </c>
      <c r="I301" s="4">
        <v>701</v>
      </c>
    </row>
    <row r="302" spans="1:9" x14ac:dyDescent="0.25">
      <c r="A302" s="6" t="s">
        <v>343</v>
      </c>
      <c r="B302" t="s">
        <v>4096</v>
      </c>
      <c r="C302">
        <v>27116</v>
      </c>
      <c r="D302">
        <v>628</v>
      </c>
      <c r="E302">
        <v>168</v>
      </c>
      <c r="F302" t="s">
        <v>1</v>
      </c>
      <c r="G302" t="s">
        <v>2</v>
      </c>
      <c r="H302" s="1">
        <v>42133</v>
      </c>
      <c r="I302" s="4">
        <v>796</v>
      </c>
    </row>
    <row r="303" spans="1:9" x14ac:dyDescent="0.25">
      <c r="A303" s="6" t="s">
        <v>85</v>
      </c>
      <c r="B303" t="s">
        <v>4082</v>
      </c>
      <c r="C303">
        <v>26789</v>
      </c>
      <c r="D303">
        <v>1010</v>
      </c>
      <c r="E303">
        <v>201</v>
      </c>
      <c r="F303" t="s">
        <v>1</v>
      </c>
      <c r="G303" t="s">
        <v>8</v>
      </c>
      <c r="H303" s="1">
        <v>40306</v>
      </c>
      <c r="I303" s="4">
        <v>1211</v>
      </c>
    </row>
    <row r="304" spans="1:9" x14ac:dyDescent="0.25">
      <c r="A304" s="6" t="s">
        <v>2143</v>
      </c>
      <c r="B304" t="s">
        <v>4081</v>
      </c>
      <c r="C304">
        <v>32897</v>
      </c>
      <c r="D304">
        <v>968</v>
      </c>
      <c r="E304">
        <v>197</v>
      </c>
      <c r="F304" t="s">
        <v>1</v>
      </c>
      <c r="G304" t="s">
        <v>2</v>
      </c>
      <c r="H304" s="1">
        <v>40495</v>
      </c>
      <c r="I304" s="4">
        <v>1165</v>
      </c>
    </row>
    <row r="305" spans="1:9" x14ac:dyDescent="0.25">
      <c r="A305" s="6" t="s">
        <v>2610</v>
      </c>
      <c r="B305" t="s">
        <v>4109</v>
      </c>
      <c r="C305">
        <v>39689</v>
      </c>
      <c r="D305">
        <v>1014</v>
      </c>
      <c r="E305">
        <v>48</v>
      </c>
      <c r="F305" t="s">
        <v>1</v>
      </c>
      <c r="G305" t="s">
        <v>2</v>
      </c>
      <c r="H305" s="1">
        <v>42834</v>
      </c>
      <c r="I305" s="4">
        <v>1014</v>
      </c>
    </row>
    <row r="306" spans="1:9" x14ac:dyDescent="0.25">
      <c r="A306" s="6" t="s">
        <v>2807</v>
      </c>
      <c r="B306" t="s">
        <v>4109</v>
      </c>
      <c r="C306">
        <v>49590</v>
      </c>
      <c r="D306">
        <v>959</v>
      </c>
      <c r="E306">
        <v>87</v>
      </c>
      <c r="F306" t="s">
        <v>1</v>
      </c>
      <c r="G306" t="s">
        <v>2</v>
      </c>
      <c r="H306" s="1">
        <v>42666</v>
      </c>
      <c r="I306" s="4">
        <v>959</v>
      </c>
    </row>
    <row r="307" spans="1:9" x14ac:dyDescent="0.25">
      <c r="A307" s="6" t="s">
        <v>3967</v>
      </c>
      <c r="B307" t="s">
        <v>4166</v>
      </c>
      <c r="C307">
        <v>95300</v>
      </c>
      <c r="D307">
        <v>302</v>
      </c>
      <c r="E307">
        <v>51</v>
      </c>
      <c r="F307" t="s">
        <v>1</v>
      </c>
      <c r="G307" t="s">
        <v>2</v>
      </c>
      <c r="H307" s="1">
        <v>42813</v>
      </c>
      <c r="I307" s="4">
        <v>302</v>
      </c>
    </row>
    <row r="308" spans="1:9" x14ac:dyDescent="0.25">
      <c r="A308" s="6" t="s">
        <v>2957</v>
      </c>
      <c r="B308" t="s">
        <v>4180</v>
      </c>
      <c r="C308">
        <v>56296</v>
      </c>
      <c r="D308">
        <v>1266</v>
      </c>
      <c r="E308">
        <v>46</v>
      </c>
      <c r="F308" t="s">
        <v>1</v>
      </c>
      <c r="G308" t="s">
        <v>2</v>
      </c>
      <c r="H308" s="1">
        <v>42841</v>
      </c>
      <c r="I308" s="4">
        <v>1266</v>
      </c>
    </row>
    <row r="309" spans="1:9" x14ac:dyDescent="0.25">
      <c r="A309" s="6" t="s">
        <v>1827</v>
      </c>
      <c r="B309" t="s">
        <v>4079</v>
      </c>
      <c r="C309">
        <v>29242</v>
      </c>
      <c r="D309">
        <v>1435</v>
      </c>
      <c r="E309">
        <v>220</v>
      </c>
      <c r="F309" t="s">
        <v>1</v>
      </c>
      <c r="G309" t="s">
        <v>2</v>
      </c>
      <c r="H309" s="1">
        <v>39571</v>
      </c>
      <c r="I309" s="4">
        <v>1655</v>
      </c>
    </row>
    <row r="310" spans="1:9" x14ac:dyDescent="0.25">
      <c r="A310" s="6" t="s">
        <v>3300</v>
      </c>
      <c r="B310" t="s">
        <v>4180</v>
      </c>
      <c r="C310">
        <v>68779</v>
      </c>
      <c r="D310">
        <v>578</v>
      </c>
      <c r="E310">
        <v>162</v>
      </c>
      <c r="F310" t="s">
        <v>1</v>
      </c>
      <c r="G310" t="s">
        <v>2</v>
      </c>
      <c r="H310" s="1">
        <v>41546</v>
      </c>
      <c r="I310" s="4">
        <v>740</v>
      </c>
    </row>
    <row r="311" spans="1:9" x14ac:dyDescent="0.25">
      <c r="A311" s="6" t="s">
        <v>1501</v>
      </c>
      <c r="B311" t="s">
        <v>4133</v>
      </c>
      <c r="C311">
        <v>28482</v>
      </c>
      <c r="D311">
        <v>1194</v>
      </c>
      <c r="E311">
        <v>236</v>
      </c>
      <c r="F311" t="s">
        <v>1</v>
      </c>
      <c r="G311" t="s">
        <v>2</v>
      </c>
      <c r="H311" s="1">
        <v>39200</v>
      </c>
      <c r="I311" s="4">
        <v>1430</v>
      </c>
    </row>
    <row r="312" spans="1:9" x14ac:dyDescent="0.25">
      <c r="A312" s="6" t="s">
        <v>346</v>
      </c>
      <c r="B312" t="s">
        <v>4094</v>
      </c>
      <c r="C312">
        <v>27119</v>
      </c>
      <c r="D312">
        <v>1570</v>
      </c>
      <c r="E312">
        <v>83</v>
      </c>
      <c r="F312" t="s">
        <v>1</v>
      </c>
      <c r="G312" t="s">
        <v>2</v>
      </c>
      <c r="H312" s="1">
        <v>42785</v>
      </c>
      <c r="I312" s="4">
        <v>1570</v>
      </c>
    </row>
    <row r="313" spans="1:9" x14ac:dyDescent="0.25">
      <c r="A313" s="6" t="s">
        <v>1772</v>
      </c>
      <c r="B313" t="s">
        <v>4167</v>
      </c>
      <c r="C313">
        <v>29174</v>
      </c>
      <c r="D313">
        <v>1370</v>
      </c>
      <c r="E313">
        <v>148</v>
      </c>
      <c r="F313" t="s">
        <v>1</v>
      </c>
      <c r="G313" t="s">
        <v>2</v>
      </c>
      <c r="H313" s="1">
        <v>42070</v>
      </c>
      <c r="I313" s="4">
        <v>1518</v>
      </c>
    </row>
    <row r="314" spans="1:9" x14ac:dyDescent="0.25">
      <c r="A314" s="6" t="s">
        <v>1138</v>
      </c>
      <c r="B314" t="s">
        <v>4096</v>
      </c>
      <c r="C314">
        <v>28033</v>
      </c>
      <c r="D314">
        <v>1604</v>
      </c>
      <c r="E314">
        <v>170</v>
      </c>
      <c r="F314" t="s">
        <v>1</v>
      </c>
      <c r="G314" t="s">
        <v>2</v>
      </c>
      <c r="H314" s="1">
        <v>40859</v>
      </c>
      <c r="I314" s="4">
        <v>1774</v>
      </c>
    </row>
    <row r="315" spans="1:9" x14ac:dyDescent="0.25">
      <c r="A315" s="6" t="s">
        <v>2199</v>
      </c>
      <c r="B315" t="s">
        <v>4141</v>
      </c>
      <c r="C315">
        <v>34201</v>
      </c>
      <c r="D315">
        <v>594</v>
      </c>
      <c r="E315">
        <v>209</v>
      </c>
      <c r="F315" t="s">
        <v>1</v>
      </c>
      <c r="G315" t="s">
        <v>2</v>
      </c>
      <c r="H315" s="1">
        <v>40250</v>
      </c>
      <c r="I315" s="4">
        <v>803</v>
      </c>
    </row>
    <row r="316" spans="1:9" x14ac:dyDescent="0.25">
      <c r="A316" s="6" t="s">
        <v>549</v>
      </c>
      <c r="B316" t="s">
        <v>4085</v>
      </c>
      <c r="C316">
        <v>27366</v>
      </c>
      <c r="D316">
        <v>1394</v>
      </c>
      <c r="E316">
        <v>42</v>
      </c>
      <c r="F316" t="s">
        <v>1</v>
      </c>
      <c r="G316" t="s">
        <v>2</v>
      </c>
      <c r="H316" s="1">
        <v>42855</v>
      </c>
      <c r="I316" s="4">
        <v>1394</v>
      </c>
    </row>
    <row r="317" spans="1:9" x14ac:dyDescent="0.25">
      <c r="A317" s="6" t="s">
        <v>3758</v>
      </c>
      <c r="B317" t="s">
        <v>4113</v>
      </c>
      <c r="C317">
        <v>86106</v>
      </c>
      <c r="D317">
        <v>184</v>
      </c>
      <c r="E317">
        <v>71</v>
      </c>
      <c r="F317" t="s">
        <v>1</v>
      </c>
      <c r="G317" t="s">
        <v>2</v>
      </c>
      <c r="H317" s="1">
        <v>42820</v>
      </c>
      <c r="I317" s="4">
        <v>184</v>
      </c>
    </row>
    <row r="318" spans="1:9" x14ac:dyDescent="0.25">
      <c r="A318" s="6" t="s">
        <v>176</v>
      </c>
      <c r="B318" t="s">
        <v>4107</v>
      </c>
      <c r="C318">
        <v>26907</v>
      </c>
      <c r="D318">
        <v>1126</v>
      </c>
      <c r="E318">
        <v>58</v>
      </c>
      <c r="F318" t="s">
        <v>1</v>
      </c>
      <c r="G318" t="s">
        <v>2</v>
      </c>
      <c r="H318" s="1">
        <v>42841</v>
      </c>
      <c r="I318" s="4">
        <v>1126</v>
      </c>
    </row>
    <row r="319" spans="1:9" x14ac:dyDescent="0.25">
      <c r="A319" s="6" t="s">
        <v>2775</v>
      </c>
      <c r="B319" t="s">
        <v>4109</v>
      </c>
      <c r="C319">
        <v>49252</v>
      </c>
      <c r="D319">
        <v>545</v>
      </c>
      <c r="E319">
        <v>164</v>
      </c>
      <c r="F319" t="s">
        <v>1</v>
      </c>
      <c r="G319" t="s">
        <v>2</v>
      </c>
      <c r="H319" s="1">
        <v>41573</v>
      </c>
      <c r="I319" s="4">
        <v>709</v>
      </c>
    </row>
    <row r="320" spans="1:9" x14ac:dyDescent="0.25">
      <c r="A320" s="6" t="s">
        <v>3108</v>
      </c>
      <c r="B320" t="s">
        <v>4160</v>
      </c>
      <c r="C320">
        <v>62925</v>
      </c>
      <c r="D320">
        <v>275</v>
      </c>
      <c r="E320">
        <v>83</v>
      </c>
      <c r="F320" t="s">
        <v>1</v>
      </c>
      <c r="G320" t="s">
        <v>2</v>
      </c>
      <c r="H320" s="1">
        <v>42715</v>
      </c>
      <c r="I320" s="4">
        <v>275</v>
      </c>
    </row>
    <row r="321" spans="1:9" x14ac:dyDescent="0.25">
      <c r="A321" s="6" t="s">
        <v>2958</v>
      </c>
      <c r="B321" t="s">
        <v>4160</v>
      </c>
      <c r="C321">
        <v>56297</v>
      </c>
      <c r="D321">
        <v>793</v>
      </c>
      <c r="E321">
        <v>66</v>
      </c>
      <c r="F321" t="s">
        <v>1</v>
      </c>
      <c r="G321" t="s">
        <v>2</v>
      </c>
      <c r="H321" s="1">
        <v>42792</v>
      </c>
      <c r="I321" s="4">
        <v>793</v>
      </c>
    </row>
    <row r="322" spans="1:9" x14ac:dyDescent="0.25">
      <c r="A322" s="6" t="s">
        <v>803</v>
      </c>
      <c r="B322" t="s">
        <v>4172</v>
      </c>
      <c r="C322">
        <v>27648</v>
      </c>
      <c r="D322">
        <v>692</v>
      </c>
      <c r="E322">
        <v>128</v>
      </c>
      <c r="F322" t="s">
        <v>1</v>
      </c>
      <c r="G322" t="s">
        <v>2</v>
      </c>
      <c r="H322" s="1">
        <v>41965</v>
      </c>
      <c r="I322" s="4">
        <v>820</v>
      </c>
    </row>
    <row r="323" spans="1:9" x14ac:dyDescent="0.25">
      <c r="A323" s="6" t="s">
        <v>115</v>
      </c>
      <c r="B323" t="s">
        <v>4139</v>
      </c>
      <c r="C323">
        <v>26823</v>
      </c>
      <c r="D323">
        <v>912</v>
      </c>
      <c r="E323">
        <v>223</v>
      </c>
      <c r="F323" t="s">
        <v>1</v>
      </c>
      <c r="G323" t="s">
        <v>2</v>
      </c>
      <c r="H323" s="1">
        <v>39480</v>
      </c>
      <c r="I323" s="4">
        <v>1135</v>
      </c>
    </row>
    <row r="324" spans="1:9" x14ac:dyDescent="0.25">
      <c r="A324" s="6" t="s">
        <v>2250</v>
      </c>
      <c r="B324" t="s">
        <v>4162</v>
      </c>
      <c r="C324">
        <v>35047</v>
      </c>
      <c r="D324">
        <v>761</v>
      </c>
      <c r="E324">
        <v>88</v>
      </c>
      <c r="F324" t="s">
        <v>1</v>
      </c>
      <c r="G324" t="s">
        <v>2</v>
      </c>
      <c r="H324" s="1">
        <v>42715</v>
      </c>
      <c r="I324" s="4">
        <v>761</v>
      </c>
    </row>
    <row r="325" spans="1:9" x14ac:dyDescent="0.25">
      <c r="A325" s="6" t="s">
        <v>1778</v>
      </c>
      <c r="B325" t="s">
        <v>4162</v>
      </c>
      <c r="C325">
        <v>29181</v>
      </c>
      <c r="D325">
        <v>1456</v>
      </c>
      <c r="E325">
        <v>231</v>
      </c>
      <c r="F325" t="s">
        <v>1</v>
      </c>
      <c r="G325" t="s">
        <v>2</v>
      </c>
      <c r="H325" s="1">
        <v>39389</v>
      </c>
      <c r="I325" s="4">
        <v>1687</v>
      </c>
    </row>
    <row r="326" spans="1:9" x14ac:dyDescent="0.25">
      <c r="A326" s="6" t="s">
        <v>2876</v>
      </c>
      <c r="B326" t="s">
        <v>4147</v>
      </c>
      <c r="C326">
        <v>50362</v>
      </c>
      <c r="D326">
        <v>535</v>
      </c>
      <c r="E326">
        <v>183</v>
      </c>
      <c r="F326" t="s">
        <v>1</v>
      </c>
      <c r="G326" t="s">
        <v>2</v>
      </c>
      <c r="H326" s="1">
        <v>40860</v>
      </c>
      <c r="I326" s="4">
        <v>718</v>
      </c>
    </row>
    <row r="327" spans="1:9" x14ac:dyDescent="0.25">
      <c r="A327" s="6" t="s">
        <v>1230</v>
      </c>
      <c r="B327" t="s">
        <v>4160</v>
      </c>
      <c r="C327">
        <v>28144</v>
      </c>
      <c r="D327">
        <v>1491</v>
      </c>
      <c r="E327">
        <v>223</v>
      </c>
      <c r="F327" t="s">
        <v>1</v>
      </c>
      <c r="G327" t="s">
        <v>2</v>
      </c>
      <c r="H327" s="1">
        <v>40082</v>
      </c>
      <c r="I327" s="4">
        <v>1714</v>
      </c>
    </row>
    <row r="328" spans="1:9" x14ac:dyDescent="0.25">
      <c r="A328" s="6" t="s">
        <v>175</v>
      </c>
      <c r="B328" t="s">
        <v>4129</v>
      </c>
      <c r="C328">
        <v>26905</v>
      </c>
      <c r="D328">
        <v>1050</v>
      </c>
      <c r="E328">
        <v>210</v>
      </c>
      <c r="F328" t="s">
        <v>1</v>
      </c>
      <c r="G328" t="s">
        <v>2</v>
      </c>
      <c r="H328" s="1">
        <v>39788</v>
      </c>
      <c r="I328" s="4">
        <v>1260</v>
      </c>
    </row>
    <row r="329" spans="1:9" x14ac:dyDescent="0.25">
      <c r="A329" s="6" t="s">
        <v>3629</v>
      </c>
      <c r="B329" t="s">
        <v>4118</v>
      </c>
      <c r="C329">
        <v>78371</v>
      </c>
      <c r="D329">
        <v>182</v>
      </c>
      <c r="E329">
        <v>117</v>
      </c>
      <c r="F329" t="s">
        <v>1</v>
      </c>
      <c r="G329" t="s">
        <v>8</v>
      </c>
      <c r="H329" s="1">
        <v>42050</v>
      </c>
      <c r="I329" s="4">
        <v>299</v>
      </c>
    </row>
    <row r="330" spans="1:9" x14ac:dyDescent="0.25">
      <c r="A330" s="6" t="s">
        <v>3630</v>
      </c>
      <c r="B330" t="s">
        <v>4118</v>
      </c>
      <c r="C330">
        <v>78372</v>
      </c>
      <c r="D330">
        <v>186</v>
      </c>
      <c r="E330">
        <v>118</v>
      </c>
      <c r="F330" t="s">
        <v>1</v>
      </c>
      <c r="G330" t="s">
        <v>8</v>
      </c>
      <c r="H330" s="1">
        <v>42050</v>
      </c>
      <c r="I330" s="4">
        <v>304</v>
      </c>
    </row>
    <row r="331" spans="1:9" x14ac:dyDescent="0.25">
      <c r="A331" s="6" t="s">
        <v>3685</v>
      </c>
      <c r="B331" t="s">
        <v>4114</v>
      </c>
      <c r="C331">
        <v>85129</v>
      </c>
      <c r="D331">
        <v>543</v>
      </c>
      <c r="E331">
        <v>108</v>
      </c>
      <c r="F331" t="s">
        <v>1</v>
      </c>
      <c r="G331" t="s">
        <v>2</v>
      </c>
      <c r="H331" s="1">
        <v>42323</v>
      </c>
      <c r="I331" s="4">
        <v>651</v>
      </c>
    </row>
    <row r="332" spans="1:9" x14ac:dyDescent="0.25">
      <c r="A332" s="6" t="s">
        <v>2663</v>
      </c>
      <c r="B332" t="s">
        <v>4140</v>
      </c>
      <c r="C332">
        <v>41546</v>
      </c>
      <c r="D332">
        <v>852</v>
      </c>
      <c r="E332">
        <v>171</v>
      </c>
      <c r="F332" t="s">
        <v>1</v>
      </c>
      <c r="G332" t="s">
        <v>2</v>
      </c>
      <c r="H332" s="1">
        <v>40985</v>
      </c>
      <c r="I332" s="4">
        <v>1023</v>
      </c>
    </row>
    <row r="333" spans="1:9" x14ac:dyDescent="0.25">
      <c r="A333" s="6" t="s">
        <v>99</v>
      </c>
      <c r="B333" t="s">
        <v>4184</v>
      </c>
      <c r="C333">
        <v>26805</v>
      </c>
      <c r="D333">
        <v>1303</v>
      </c>
      <c r="E333">
        <v>48</v>
      </c>
      <c r="F333" t="s">
        <v>1</v>
      </c>
      <c r="G333" t="s">
        <v>2</v>
      </c>
      <c r="H333" s="1">
        <v>42841</v>
      </c>
      <c r="I333" s="4">
        <v>1303</v>
      </c>
    </row>
    <row r="334" spans="1:9" x14ac:dyDescent="0.25">
      <c r="A334" s="6" t="s">
        <v>553</v>
      </c>
      <c r="B334" t="s">
        <v>4122</v>
      </c>
      <c r="C334">
        <v>27370</v>
      </c>
      <c r="D334">
        <v>1079</v>
      </c>
      <c r="E334">
        <v>46</v>
      </c>
      <c r="F334" t="s">
        <v>1</v>
      </c>
      <c r="G334" t="s">
        <v>2</v>
      </c>
      <c r="H334" s="1">
        <v>42855</v>
      </c>
      <c r="I334" s="4">
        <v>1079</v>
      </c>
    </row>
    <row r="335" spans="1:9" x14ac:dyDescent="0.25">
      <c r="A335" s="6" t="s">
        <v>2900</v>
      </c>
      <c r="B335" t="s">
        <v>4088</v>
      </c>
      <c r="C335">
        <v>50575</v>
      </c>
      <c r="D335">
        <v>1020</v>
      </c>
      <c r="E335">
        <v>62</v>
      </c>
      <c r="F335" t="s">
        <v>1</v>
      </c>
      <c r="G335" t="s">
        <v>2</v>
      </c>
      <c r="H335" s="1">
        <v>42764</v>
      </c>
      <c r="I335" s="4">
        <v>1020</v>
      </c>
    </row>
    <row r="336" spans="1:9" x14ac:dyDescent="0.25">
      <c r="A336" s="6" t="s">
        <v>660</v>
      </c>
      <c r="B336" t="s">
        <v>4122</v>
      </c>
      <c r="C336">
        <v>27492</v>
      </c>
      <c r="D336">
        <v>1020</v>
      </c>
      <c r="E336">
        <v>121</v>
      </c>
      <c r="F336" t="s">
        <v>1</v>
      </c>
      <c r="G336" t="s">
        <v>2</v>
      </c>
      <c r="H336" s="1">
        <v>42323</v>
      </c>
      <c r="I336" s="4">
        <v>1141</v>
      </c>
    </row>
    <row r="337" spans="1:9" x14ac:dyDescent="0.25">
      <c r="A337" s="6" t="s">
        <v>3192</v>
      </c>
      <c r="B337" t="s">
        <v>4110</v>
      </c>
      <c r="C337">
        <v>65291</v>
      </c>
      <c r="D337">
        <v>524</v>
      </c>
      <c r="E337">
        <v>171</v>
      </c>
      <c r="F337" t="s">
        <v>1</v>
      </c>
      <c r="G337" t="s">
        <v>8</v>
      </c>
      <c r="H337" s="1">
        <v>41342</v>
      </c>
      <c r="I337" s="4">
        <v>695</v>
      </c>
    </row>
    <row r="338" spans="1:9" x14ac:dyDescent="0.25">
      <c r="A338" s="6" t="s">
        <v>3027</v>
      </c>
      <c r="B338" t="s">
        <v>4098</v>
      </c>
      <c r="C338">
        <v>63693</v>
      </c>
      <c r="D338">
        <v>350</v>
      </c>
      <c r="E338">
        <v>153</v>
      </c>
      <c r="F338" t="s">
        <v>1</v>
      </c>
      <c r="G338" t="s">
        <v>2</v>
      </c>
      <c r="H338" s="1">
        <v>41343</v>
      </c>
      <c r="I338" s="4">
        <v>503</v>
      </c>
    </row>
    <row r="339" spans="1:9" x14ac:dyDescent="0.25">
      <c r="A339" s="6" t="s">
        <v>3027</v>
      </c>
      <c r="B339" t="s">
        <v>4156</v>
      </c>
      <c r="C339">
        <v>62316</v>
      </c>
      <c r="D339">
        <v>918</v>
      </c>
      <c r="E339">
        <v>50</v>
      </c>
      <c r="F339" t="s">
        <v>1</v>
      </c>
      <c r="G339" t="s">
        <v>2</v>
      </c>
      <c r="H339" s="1">
        <v>42855</v>
      </c>
      <c r="I339" s="4">
        <v>918</v>
      </c>
    </row>
    <row r="340" spans="1:9" x14ac:dyDescent="0.25">
      <c r="A340" s="6" t="s">
        <v>2082</v>
      </c>
      <c r="B340" t="s">
        <v>4195</v>
      </c>
      <c r="C340">
        <v>31473</v>
      </c>
      <c r="D340">
        <v>974</v>
      </c>
      <c r="E340">
        <v>211</v>
      </c>
      <c r="F340" t="s">
        <v>1</v>
      </c>
      <c r="G340" t="s">
        <v>2</v>
      </c>
      <c r="H340" s="1">
        <v>39788</v>
      </c>
      <c r="I340" s="4">
        <v>1185</v>
      </c>
    </row>
    <row r="341" spans="1:9" x14ac:dyDescent="0.25">
      <c r="A341" s="6" t="s">
        <v>721</v>
      </c>
      <c r="B341" t="s">
        <v>4165</v>
      </c>
      <c r="C341">
        <v>27561</v>
      </c>
      <c r="D341">
        <v>447</v>
      </c>
      <c r="E341">
        <v>187</v>
      </c>
      <c r="F341" t="s">
        <v>1</v>
      </c>
      <c r="G341" t="s">
        <v>2</v>
      </c>
      <c r="H341" s="1">
        <v>41237</v>
      </c>
      <c r="I341" s="4">
        <v>634</v>
      </c>
    </row>
    <row r="342" spans="1:9" x14ac:dyDescent="0.25">
      <c r="A342" s="6" t="s">
        <v>2627</v>
      </c>
      <c r="B342" t="s">
        <v>4096</v>
      </c>
      <c r="C342">
        <v>40270</v>
      </c>
      <c r="D342">
        <v>199</v>
      </c>
      <c r="E342">
        <v>176</v>
      </c>
      <c r="F342" t="s">
        <v>1</v>
      </c>
      <c r="G342" t="s">
        <v>2</v>
      </c>
      <c r="H342" s="1">
        <v>41034</v>
      </c>
      <c r="I342" s="4">
        <v>375</v>
      </c>
    </row>
    <row r="343" spans="1:9" x14ac:dyDescent="0.25">
      <c r="A343" s="6" t="s">
        <v>2504</v>
      </c>
      <c r="B343" t="s">
        <v>4096</v>
      </c>
      <c r="C343">
        <v>39131</v>
      </c>
      <c r="D343">
        <v>491</v>
      </c>
      <c r="E343">
        <v>171</v>
      </c>
      <c r="F343" t="s">
        <v>1</v>
      </c>
      <c r="G343" t="s">
        <v>2</v>
      </c>
      <c r="H343" s="1">
        <v>41034</v>
      </c>
      <c r="I343" s="4">
        <v>662</v>
      </c>
    </row>
    <row r="344" spans="1:9" x14ac:dyDescent="0.25">
      <c r="A344" s="6" t="s">
        <v>2505</v>
      </c>
      <c r="B344" t="s">
        <v>4096</v>
      </c>
      <c r="C344">
        <v>39132</v>
      </c>
      <c r="D344">
        <v>674</v>
      </c>
      <c r="E344">
        <v>166</v>
      </c>
      <c r="F344" t="s">
        <v>1</v>
      </c>
      <c r="G344" t="s">
        <v>2</v>
      </c>
      <c r="H344" s="1">
        <v>40965</v>
      </c>
      <c r="I344" s="4">
        <v>840</v>
      </c>
    </row>
    <row r="345" spans="1:9" x14ac:dyDescent="0.25">
      <c r="A345" s="6" t="s">
        <v>1880</v>
      </c>
      <c r="B345" t="s">
        <v>4162</v>
      </c>
      <c r="C345">
        <v>29338</v>
      </c>
      <c r="D345">
        <v>661</v>
      </c>
      <c r="E345">
        <v>207</v>
      </c>
      <c r="F345" t="s">
        <v>1</v>
      </c>
      <c r="G345" t="s">
        <v>2</v>
      </c>
      <c r="H345" s="1">
        <v>40803</v>
      </c>
      <c r="I345" s="4">
        <v>868</v>
      </c>
    </row>
    <row r="346" spans="1:9" x14ac:dyDescent="0.25">
      <c r="A346" s="6" t="s">
        <v>333</v>
      </c>
      <c r="B346" t="s">
        <v>4090</v>
      </c>
      <c r="C346">
        <v>27105</v>
      </c>
      <c r="D346">
        <v>1337</v>
      </c>
      <c r="E346">
        <v>46</v>
      </c>
      <c r="F346" t="s">
        <v>127</v>
      </c>
      <c r="G346" t="s">
        <v>2</v>
      </c>
      <c r="H346" s="1">
        <v>42855</v>
      </c>
      <c r="I346" s="4">
        <v>1337</v>
      </c>
    </row>
    <row r="347" spans="1:9" x14ac:dyDescent="0.25">
      <c r="A347" s="6" t="s">
        <v>1269</v>
      </c>
      <c r="B347" t="s">
        <v>4113</v>
      </c>
      <c r="C347">
        <v>28196</v>
      </c>
      <c r="D347">
        <v>837</v>
      </c>
      <c r="E347">
        <v>50</v>
      </c>
      <c r="F347" t="s">
        <v>1</v>
      </c>
      <c r="G347" t="s">
        <v>8</v>
      </c>
      <c r="H347" s="1">
        <v>42834</v>
      </c>
      <c r="I347" s="4">
        <v>837</v>
      </c>
    </row>
    <row r="348" spans="1:9" x14ac:dyDescent="0.25">
      <c r="A348" s="6" t="s">
        <v>838</v>
      </c>
      <c r="B348" t="s">
        <v>4113</v>
      </c>
      <c r="C348">
        <v>27685</v>
      </c>
      <c r="D348">
        <v>997</v>
      </c>
      <c r="E348">
        <v>43</v>
      </c>
      <c r="F348" t="s">
        <v>1</v>
      </c>
      <c r="G348" t="s">
        <v>2</v>
      </c>
      <c r="H348" s="1">
        <v>42855</v>
      </c>
      <c r="I348" s="4">
        <v>997</v>
      </c>
    </row>
    <row r="349" spans="1:9" x14ac:dyDescent="0.25">
      <c r="A349" s="6" t="s">
        <v>794</v>
      </c>
      <c r="B349" t="s">
        <v>4113</v>
      </c>
      <c r="C349">
        <v>27638</v>
      </c>
      <c r="D349">
        <v>1561</v>
      </c>
      <c r="E349">
        <v>131</v>
      </c>
      <c r="F349" t="s">
        <v>1</v>
      </c>
      <c r="G349" t="s">
        <v>2</v>
      </c>
      <c r="H349" s="1">
        <v>41755</v>
      </c>
      <c r="I349" s="4">
        <v>1692</v>
      </c>
    </row>
    <row r="350" spans="1:9" x14ac:dyDescent="0.25">
      <c r="A350" s="6" t="s">
        <v>963</v>
      </c>
      <c r="B350" t="s">
        <v>4197</v>
      </c>
      <c r="C350">
        <v>27824</v>
      </c>
      <c r="D350">
        <v>719</v>
      </c>
      <c r="E350">
        <v>167</v>
      </c>
      <c r="F350" t="s">
        <v>1</v>
      </c>
      <c r="G350" t="s">
        <v>2</v>
      </c>
      <c r="H350" s="1">
        <v>41230</v>
      </c>
      <c r="I350" s="4">
        <v>886</v>
      </c>
    </row>
    <row r="351" spans="1:9" x14ac:dyDescent="0.25">
      <c r="A351" s="6" t="s">
        <v>3388</v>
      </c>
      <c r="B351" t="s">
        <v>4095</v>
      </c>
      <c r="C351">
        <v>69805</v>
      </c>
      <c r="D351">
        <v>601</v>
      </c>
      <c r="E351">
        <v>62</v>
      </c>
      <c r="F351" t="s">
        <v>1</v>
      </c>
      <c r="G351" t="s">
        <v>2</v>
      </c>
      <c r="H351" s="1">
        <v>42806</v>
      </c>
      <c r="I351" s="4">
        <v>601</v>
      </c>
    </row>
    <row r="352" spans="1:9" x14ac:dyDescent="0.25">
      <c r="A352" s="6" t="s">
        <v>139</v>
      </c>
      <c r="B352" t="s">
        <v>4094</v>
      </c>
      <c r="C352">
        <v>26859</v>
      </c>
      <c r="D352">
        <v>902</v>
      </c>
      <c r="E352">
        <v>227</v>
      </c>
      <c r="F352" t="s">
        <v>1</v>
      </c>
      <c r="G352" t="s">
        <v>2</v>
      </c>
      <c r="H352" s="1">
        <v>39158</v>
      </c>
      <c r="I352" s="4">
        <v>1129</v>
      </c>
    </row>
    <row r="353" spans="1:9" x14ac:dyDescent="0.25">
      <c r="A353" s="6" t="s">
        <v>83</v>
      </c>
      <c r="B353" t="s">
        <v>4110</v>
      </c>
      <c r="C353">
        <v>26787</v>
      </c>
      <c r="D353">
        <v>582</v>
      </c>
      <c r="E353">
        <v>66</v>
      </c>
      <c r="F353" t="s">
        <v>1</v>
      </c>
      <c r="G353" t="s">
        <v>8</v>
      </c>
      <c r="H353" s="1">
        <v>42848</v>
      </c>
      <c r="I353" s="4">
        <v>582</v>
      </c>
    </row>
    <row r="354" spans="1:9" x14ac:dyDescent="0.25">
      <c r="A354" s="6" t="s">
        <v>2294</v>
      </c>
      <c r="B354" t="s">
        <v>4103</v>
      </c>
      <c r="C354">
        <v>35146</v>
      </c>
      <c r="D354">
        <v>643</v>
      </c>
      <c r="E354">
        <v>162</v>
      </c>
      <c r="F354" t="s">
        <v>1</v>
      </c>
      <c r="G354" t="s">
        <v>2</v>
      </c>
      <c r="H354" s="1">
        <v>42091</v>
      </c>
      <c r="I354" s="4">
        <v>805</v>
      </c>
    </row>
    <row r="355" spans="1:9" x14ac:dyDescent="0.25">
      <c r="A355" s="6" t="s">
        <v>2946</v>
      </c>
      <c r="B355" t="s">
        <v>4179</v>
      </c>
      <c r="C355">
        <v>55688</v>
      </c>
      <c r="D355">
        <v>595</v>
      </c>
      <c r="E355">
        <v>149</v>
      </c>
      <c r="F355" t="s">
        <v>1</v>
      </c>
      <c r="G355" t="s">
        <v>2</v>
      </c>
      <c r="H355" s="1">
        <v>41706</v>
      </c>
      <c r="I355" s="4">
        <v>744</v>
      </c>
    </row>
    <row r="356" spans="1:9" x14ac:dyDescent="0.25">
      <c r="A356" s="6" t="s">
        <v>1146</v>
      </c>
      <c r="B356" t="s">
        <v>4110</v>
      </c>
      <c r="C356">
        <v>28041</v>
      </c>
      <c r="D356">
        <v>876</v>
      </c>
      <c r="E356">
        <v>52</v>
      </c>
      <c r="F356" t="s">
        <v>1</v>
      </c>
      <c r="G356" t="s">
        <v>2</v>
      </c>
      <c r="H356" s="1">
        <v>42841</v>
      </c>
      <c r="I356" s="4">
        <v>876</v>
      </c>
    </row>
    <row r="357" spans="1:9" x14ac:dyDescent="0.25">
      <c r="A357" s="6" t="s">
        <v>320</v>
      </c>
      <c r="B357" t="s">
        <v>4177</v>
      </c>
      <c r="C357">
        <v>27088</v>
      </c>
      <c r="D357">
        <v>942</v>
      </c>
      <c r="E357">
        <v>44</v>
      </c>
      <c r="F357" t="s">
        <v>1</v>
      </c>
      <c r="G357" t="s">
        <v>2</v>
      </c>
      <c r="H357" s="1">
        <v>42848</v>
      </c>
      <c r="I357" s="4">
        <v>942</v>
      </c>
    </row>
    <row r="358" spans="1:9" x14ac:dyDescent="0.25">
      <c r="A358" s="6" t="s">
        <v>2413</v>
      </c>
      <c r="B358" t="s">
        <v>4148</v>
      </c>
      <c r="C358">
        <v>35893</v>
      </c>
      <c r="D358">
        <v>426</v>
      </c>
      <c r="E358">
        <v>181</v>
      </c>
      <c r="F358" t="s">
        <v>1</v>
      </c>
      <c r="G358" t="s">
        <v>2</v>
      </c>
      <c r="H358" s="1">
        <v>40664</v>
      </c>
      <c r="I358" s="4">
        <v>607</v>
      </c>
    </row>
    <row r="359" spans="1:9" x14ac:dyDescent="0.25">
      <c r="A359" s="6" t="s">
        <v>1675</v>
      </c>
      <c r="B359" t="s">
        <v>4185</v>
      </c>
      <c r="C359">
        <v>29046</v>
      </c>
      <c r="D359">
        <v>1138</v>
      </c>
      <c r="E359">
        <v>87</v>
      </c>
      <c r="F359" t="s">
        <v>1</v>
      </c>
      <c r="G359" t="s">
        <v>2</v>
      </c>
      <c r="H359" s="1">
        <v>42477</v>
      </c>
      <c r="I359" s="4">
        <v>1138</v>
      </c>
    </row>
    <row r="360" spans="1:9" x14ac:dyDescent="0.25">
      <c r="A360" s="6" t="s">
        <v>3536</v>
      </c>
      <c r="B360" t="s">
        <v>4198</v>
      </c>
      <c r="C360">
        <v>76272</v>
      </c>
      <c r="D360">
        <v>469</v>
      </c>
      <c r="E360">
        <v>142</v>
      </c>
      <c r="F360" t="s">
        <v>2273</v>
      </c>
      <c r="G360" t="s">
        <v>2</v>
      </c>
      <c r="H360" s="1">
        <v>41917</v>
      </c>
      <c r="I360" s="4">
        <v>611</v>
      </c>
    </row>
    <row r="361" spans="1:9" x14ac:dyDescent="0.25">
      <c r="A361" s="6" t="s">
        <v>1610</v>
      </c>
      <c r="B361" t="s">
        <v>4111</v>
      </c>
      <c r="C361">
        <v>28779</v>
      </c>
      <c r="D361">
        <v>453</v>
      </c>
      <c r="E361">
        <v>230</v>
      </c>
      <c r="F361" t="s">
        <v>1</v>
      </c>
      <c r="G361" t="s">
        <v>2</v>
      </c>
      <c r="H361" s="1">
        <v>39219</v>
      </c>
      <c r="I361" s="4">
        <v>683</v>
      </c>
    </row>
    <row r="362" spans="1:9" x14ac:dyDescent="0.25">
      <c r="A362" s="6" t="s">
        <v>727</v>
      </c>
      <c r="B362" t="s">
        <v>4138</v>
      </c>
      <c r="C362">
        <v>27567</v>
      </c>
      <c r="D362">
        <v>815</v>
      </c>
      <c r="E362">
        <v>44</v>
      </c>
      <c r="F362" t="s">
        <v>1</v>
      </c>
      <c r="G362" t="s">
        <v>2</v>
      </c>
      <c r="H362" s="1">
        <v>42855</v>
      </c>
      <c r="I362" s="4">
        <v>815</v>
      </c>
    </row>
    <row r="363" spans="1:9" x14ac:dyDescent="0.25">
      <c r="A363" s="6" t="s">
        <v>298</v>
      </c>
      <c r="B363" t="s">
        <v>4163</v>
      </c>
      <c r="C363">
        <v>27063</v>
      </c>
      <c r="D363">
        <v>1378</v>
      </c>
      <c r="E363">
        <v>39</v>
      </c>
      <c r="F363" t="s">
        <v>1</v>
      </c>
      <c r="G363" t="s">
        <v>2</v>
      </c>
      <c r="H363" s="1">
        <v>42862</v>
      </c>
      <c r="I363" s="4">
        <v>1378</v>
      </c>
    </row>
    <row r="364" spans="1:9" x14ac:dyDescent="0.25">
      <c r="A364" s="6" t="s">
        <v>48</v>
      </c>
      <c r="B364" t="s">
        <v>4163</v>
      </c>
      <c r="C364">
        <v>26749</v>
      </c>
      <c r="D364">
        <v>1011</v>
      </c>
      <c r="E364">
        <v>45</v>
      </c>
      <c r="F364" t="s">
        <v>1</v>
      </c>
      <c r="G364" t="s">
        <v>8</v>
      </c>
      <c r="H364" s="1">
        <v>42855</v>
      </c>
      <c r="I364" s="4">
        <v>1011</v>
      </c>
    </row>
    <row r="365" spans="1:9" x14ac:dyDescent="0.25">
      <c r="A365" s="6" t="s">
        <v>3394</v>
      </c>
      <c r="B365" t="s">
        <v>4116</v>
      </c>
      <c r="C365">
        <v>69973</v>
      </c>
      <c r="D365">
        <v>827</v>
      </c>
      <c r="E365">
        <v>141</v>
      </c>
      <c r="F365" t="s">
        <v>1</v>
      </c>
      <c r="G365" t="s">
        <v>2</v>
      </c>
      <c r="H365" s="1">
        <v>42014</v>
      </c>
      <c r="I365" s="4">
        <v>968</v>
      </c>
    </row>
    <row r="366" spans="1:9" x14ac:dyDescent="0.25">
      <c r="A366" s="6" t="s">
        <v>1581</v>
      </c>
      <c r="B366" t="s">
        <v>4083</v>
      </c>
      <c r="C366">
        <v>28724</v>
      </c>
      <c r="D366">
        <v>437</v>
      </c>
      <c r="E366">
        <v>232</v>
      </c>
      <c r="F366" t="s">
        <v>1</v>
      </c>
      <c r="G366" t="s">
        <v>2</v>
      </c>
      <c r="H366" s="1">
        <v>39152</v>
      </c>
      <c r="I366" s="4">
        <v>669</v>
      </c>
    </row>
    <row r="367" spans="1:9" x14ac:dyDescent="0.25">
      <c r="A367" s="6" t="s">
        <v>1799</v>
      </c>
      <c r="B367" t="s">
        <v>4078</v>
      </c>
      <c r="C367">
        <v>29209</v>
      </c>
      <c r="D367">
        <v>569</v>
      </c>
      <c r="E367">
        <v>206</v>
      </c>
      <c r="F367" t="s">
        <v>1</v>
      </c>
      <c r="G367" t="s">
        <v>8</v>
      </c>
      <c r="H367" s="1">
        <v>40229</v>
      </c>
      <c r="I367" s="4">
        <v>775</v>
      </c>
    </row>
    <row r="368" spans="1:9" x14ac:dyDescent="0.25">
      <c r="A368" s="6" t="s">
        <v>2176</v>
      </c>
      <c r="B368" t="s">
        <v>4078</v>
      </c>
      <c r="C368">
        <v>33614</v>
      </c>
      <c r="D368">
        <v>624</v>
      </c>
      <c r="E368">
        <v>213</v>
      </c>
      <c r="F368" t="s">
        <v>1</v>
      </c>
      <c r="G368" t="s">
        <v>2</v>
      </c>
      <c r="H368" s="1">
        <v>39866</v>
      </c>
      <c r="I368" s="4">
        <v>837</v>
      </c>
    </row>
    <row r="369" spans="1:9" x14ac:dyDescent="0.25">
      <c r="A369" s="6" t="s">
        <v>2029</v>
      </c>
      <c r="B369" t="s">
        <v>4161</v>
      </c>
      <c r="C369">
        <v>31195</v>
      </c>
      <c r="D369">
        <v>521</v>
      </c>
      <c r="E369">
        <v>65</v>
      </c>
      <c r="F369" t="s">
        <v>1</v>
      </c>
      <c r="G369" t="s">
        <v>2</v>
      </c>
      <c r="H369" s="1">
        <v>42792</v>
      </c>
      <c r="I369" s="4">
        <v>521</v>
      </c>
    </row>
    <row r="370" spans="1:9" x14ac:dyDescent="0.25">
      <c r="A370" s="6" t="s">
        <v>3907</v>
      </c>
      <c r="B370" t="s">
        <v>4112</v>
      </c>
      <c r="C370">
        <v>94208</v>
      </c>
      <c r="D370">
        <v>270</v>
      </c>
      <c r="E370">
        <v>57</v>
      </c>
      <c r="F370" t="s">
        <v>1</v>
      </c>
      <c r="G370" t="s">
        <v>2</v>
      </c>
      <c r="H370" s="1">
        <v>42855</v>
      </c>
      <c r="I370" s="4">
        <v>270</v>
      </c>
    </row>
    <row r="371" spans="1:9" x14ac:dyDescent="0.25">
      <c r="A371" s="6" t="s">
        <v>2590</v>
      </c>
      <c r="B371" t="s">
        <v>4148</v>
      </c>
      <c r="C371">
        <v>39378</v>
      </c>
      <c r="D371">
        <v>197</v>
      </c>
      <c r="E371">
        <v>187</v>
      </c>
      <c r="F371" t="s">
        <v>1</v>
      </c>
      <c r="G371" t="s">
        <v>2</v>
      </c>
      <c r="H371" s="1">
        <v>40622</v>
      </c>
      <c r="I371" s="4">
        <v>384</v>
      </c>
    </row>
    <row r="372" spans="1:9" x14ac:dyDescent="0.25">
      <c r="A372" s="6" t="s">
        <v>3181</v>
      </c>
      <c r="B372" t="s">
        <v>4075</v>
      </c>
      <c r="C372">
        <v>64629</v>
      </c>
      <c r="D372">
        <v>297</v>
      </c>
      <c r="E372">
        <v>150</v>
      </c>
      <c r="F372" t="s">
        <v>1</v>
      </c>
      <c r="G372" t="s">
        <v>8</v>
      </c>
      <c r="H372" s="1">
        <v>41581</v>
      </c>
      <c r="I372" s="4">
        <v>447</v>
      </c>
    </row>
    <row r="373" spans="1:9" x14ac:dyDescent="0.25">
      <c r="A373" s="6" t="s">
        <v>3182</v>
      </c>
      <c r="B373" t="s">
        <v>4075</v>
      </c>
      <c r="C373">
        <v>64630</v>
      </c>
      <c r="D373">
        <v>623</v>
      </c>
      <c r="E373">
        <v>142</v>
      </c>
      <c r="F373" t="s">
        <v>1</v>
      </c>
      <c r="G373" t="s">
        <v>2</v>
      </c>
      <c r="H373" s="1">
        <v>41581</v>
      </c>
      <c r="I373" s="4">
        <v>765</v>
      </c>
    </row>
    <row r="374" spans="1:9" x14ac:dyDescent="0.25">
      <c r="A374" s="6" t="s">
        <v>1577</v>
      </c>
      <c r="B374" t="s">
        <v>4131</v>
      </c>
      <c r="C374">
        <v>28720</v>
      </c>
      <c r="D374">
        <v>785</v>
      </c>
      <c r="E374">
        <v>151</v>
      </c>
      <c r="F374" t="s">
        <v>1</v>
      </c>
      <c r="G374" t="s">
        <v>2</v>
      </c>
      <c r="H374" s="1">
        <v>41370</v>
      </c>
      <c r="I374" s="4">
        <v>936</v>
      </c>
    </row>
    <row r="375" spans="1:9" x14ac:dyDescent="0.25">
      <c r="A375" s="6" t="s">
        <v>1934</v>
      </c>
      <c r="B375" t="s">
        <v>4081</v>
      </c>
      <c r="C375">
        <v>29565</v>
      </c>
      <c r="D375">
        <v>2225</v>
      </c>
      <c r="E375">
        <v>51</v>
      </c>
      <c r="F375" t="s">
        <v>1</v>
      </c>
      <c r="G375" t="s">
        <v>2</v>
      </c>
      <c r="H375" s="1">
        <v>42834</v>
      </c>
      <c r="I375" s="4">
        <v>2225</v>
      </c>
    </row>
    <row r="376" spans="1:9" x14ac:dyDescent="0.25">
      <c r="A376" s="6" t="s">
        <v>2524</v>
      </c>
      <c r="B376" t="s">
        <v>4103</v>
      </c>
      <c r="C376">
        <v>39152</v>
      </c>
      <c r="D376">
        <v>962</v>
      </c>
      <c r="E376">
        <v>70</v>
      </c>
      <c r="F376" t="s">
        <v>1</v>
      </c>
      <c r="G376" t="s">
        <v>8</v>
      </c>
      <c r="H376" s="1">
        <v>42834</v>
      </c>
      <c r="I376" s="4">
        <v>962</v>
      </c>
    </row>
    <row r="377" spans="1:9" x14ac:dyDescent="0.25">
      <c r="A377" s="6" t="s">
        <v>3273</v>
      </c>
      <c r="B377" t="s">
        <v>4113</v>
      </c>
      <c r="C377">
        <v>68471</v>
      </c>
      <c r="D377">
        <v>488</v>
      </c>
      <c r="E377">
        <v>89</v>
      </c>
      <c r="F377" t="s">
        <v>1</v>
      </c>
      <c r="G377" t="s">
        <v>2</v>
      </c>
      <c r="H377" s="1">
        <v>42456</v>
      </c>
      <c r="I377" s="4">
        <v>488</v>
      </c>
    </row>
    <row r="378" spans="1:9" x14ac:dyDescent="0.25">
      <c r="A378" s="6" t="s">
        <v>793</v>
      </c>
      <c r="B378" t="s">
        <v>4113</v>
      </c>
      <c r="C378">
        <v>27637</v>
      </c>
      <c r="D378">
        <v>648</v>
      </c>
      <c r="E378">
        <v>113</v>
      </c>
      <c r="F378" t="s">
        <v>1</v>
      </c>
      <c r="G378" t="s">
        <v>2</v>
      </c>
      <c r="H378" s="1">
        <v>42827</v>
      </c>
      <c r="I378" s="4">
        <v>761</v>
      </c>
    </row>
    <row r="379" spans="1:9" x14ac:dyDescent="0.25">
      <c r="A379" s="6" t="s">
        <v>3158</v>
      </c>
      <c r="B379" t="s">
        <v>4113</v>
      </c>
      <c r="C379">
        <v>63968</v>
      </c>
      <c r="D379">
        <v>922</v>
      </c>
      <c r="E379">
        <v>41</v>
      </c>
      <c r="F379" t="s">
        <v>1</v>
      </c>
      <c r="G379" t="s">
        <v>8</v>
      </c>
      <c r="H379" s="1">
        <v>42848</v>
      </c>
      <c r="I379" s="4">
        <v>922</v>
      </c>
    </row>
    <row r="380" spans="1:9" x14ac:dyDescent="0.25">
      <c r="A380" s="6" t="s">
        <v>2596</v>
      </c>
      <c r="B380" t="s">
        <v>4103</v>
      </c>
      <c r="C380">
        <v>39603</v>
      </c>
      <c r="D380">
        <v>865</v>
      </c>
      <c r="E380">
        <v>50</v>
      </c>
      <c r="F380" t="s">
        <v>1</v>
      </c>
      <c r="G380" t="s">
        <v>2</v>
      </c>
      <c r="H380" s="1">
        <v>42848</v>
      </c>
      <c r="I380" s="4">
        <v>865</v>
      </c>
    </row>
    <row r="381" spans="1:9" x14ac:dyDescent="0.25">
      <c r="A381" s="6" t="s">
        <v>3315</v>
      </c>
      <c r="B381" t="s">
        <v>4113</v>
      </c>
      <c r="C381">
        <v>68822</v>
      </c>
      <c r="D381">
        <v>698</v>
      </c>
      <c r="E381">
        <v>40</v>
      </c>
      <c r="F381" t="s">
        <v>1</v>
      </c>
      <c r="G381" t="s">
        <v>8</v>
      </c>
      <c r="H381" s="1">
        <v>42848</v>
      </c>
      <c r="I381" s="4">
        <v>698</v>
      </c>
    </row>
    <row r="382" spans="1:9" x14ac:dyDescent="0.25">
      <c r="A382" s="6" t="s">
        <v>3910</v>
      </c>
      <c r="B382" t="s">
        <v>4089</v>
      </c>
      <c r="C382">
        <v>94211</v>
      </c>
      <c r="D382">
        <v>470</v>
      </c>
      <c r="E382">
        <v>56</v>
      </c>
      <c r="F382" t="s">
        <v>1</v>
      </c>
      <c r="G382" t="s">
        <v>2</v>
      </c>
      <c r="H382" s="1">
        <v>42855</v>
      </c>
      <c r="I382" s="4">
        <v>470</v>
      </c>
    </row>
    <row r="383" spans="1:9" x14ac:dyDescent="0.25">
      <c r="A383" s="6" t="s">
        <v>3047</v>
      </c>
      <c r="B383" t="s">
        <v>4089</v>
      </c>
      <c r="C383">
        <v>62586</v>
      </c>
      <c r="D383">
        <v>1628</v>
      </c>
      <c r="E383">
        <v>37</v>
      </c>
      <c r="F383" t="s">
        <v>1</v>
      </c>
      <c r="G383" t="s">
        <v>2</v>
      </c>
      <c r="H383" s="1">
        <v>42848</v>
      </c>
      <c r="I383" s="4">
        <v>1628</v>
      </c>
    </row>
    <row r="384" spans="1:9" x14ac:dyDescent="0.25">
      <c r="A384" s="6" t="s">
        <v>3330</v>
      </c>
      <c r="B384" t="s">
        <v>4089</v>
      </c>
      <c r="C384">
        <v>69127</v>
      </c>
      <c r="D384">
        <v>473</v>
      </c>
      <c r="E384">
        <v>38</v>
      </c>
      <c r="F384" t="s">
        <v>1</v>
      </c>
      <c r="G384" t="s">
        <v>2</v>
      </c>
      <c r="H384" s="1">
        <v>42855</v>
      </c>
      <c r="I384" s="4">
        <v>473</v>
      </c>
    </row>
    <row r="385" spans="1:9" x14ac:dyDescent="0.25">
      <c r="A385" s="6" t="s">
        <v>3247</v>
      </c>
      <c r="B385" t="s">
        <v>4103</v>
      </c>
      <c r="C385">
        <v>68445</v>
      </c>
      <c r="D385">
        <v>1914</v>
      </c>
      <c r="E385">
        <v>133</v>
      </c>
      <c r="F385" t="s">
        <v>2368</v>
      </c>
      <c r="G385" t="s">
        <v>2</v>
      </c>
      <c r="H385" s="1">
        <v>41734</v>
      </c>
      <c r="I385" s="4">
        <v>2047</v>
      </c>
    </row>
    <row r="386" spans="1:9" x14ac:dyDescent="0.25">
      <c r="A386" s="6" t="s">
        <v>2001</v>
      </c>
      <c r="B386" t="s">
        <v>4130</v>
      </c>
      <c r="C386">
        <v>31123</v>
      </c>
      <c r="D386">
        <v>613</v>
      </c>
      <c r="E386">
        <v>217</v>
      </c>
      <c r="F386" t="s">
        <v>1</v>
      </c>
      <c r="G386" t="s">
        <v>8</v>
      </c>
      <c r="H386" s="1">
        <v>39942</v>
      </c>
      <c r="I386" s="4">
        <v>830</v>
      </c>
    </row>
    <row r="387" spans="1:9" x14ac:dyDescent="0.25">
      <c r="A387" s="6" t="s">
        <v>330</v>
      </c>
      <c r="B387" t="s">
        <v>4167</v>
      </c>
      <c r="C387">
        <v>27100</v>
      </c>
      <c r="D387">
        <v>1253</v>
      </c>
      <c r="E387">
        <v>156</v>
      </c>
      <c r="F387" t="s">
        <v>1</v>
      </c>
      <c r="G387" t="s">
        <v>2</v>
      </c>
      <c r="H387" s="1">
        <v>41902</v>
      </c>
      <c r="I387" s="4">
        <v>1409</v>
      </c>
    </row>
    <row r="388" spans="1:9" x14ac:dyDescent="0.25">
      <c r="A388" s="6" t="s">
        <v>1504</v>
      </c>
      <c r="B388" t="s">
        <v>4145</v>
      </c>
      <c r="C388">
        <v>28485</v>
      </c>
      <c r="D388">
        <v>1028</v>
      </c>
      <c r="E388">
        <v>56</v>
      </c>
      <c r="F388" t="s">
        <v>1</v>
      </c>
      <c r="G388" t="s">
        <v>2</v>
      </c>
      <c r="H388" s="1">
        <v>42827</v>
      </c>
      <c r="I388" s="4">
        <v>1028</v>
      </c>
    </row>
    <row r="389" spans="1:9" x14ac:dyDescent="0.25">
      <c r="A389" s="6" t="s">
        <v>579</v>
      </c>
      <c r="B389" t="s">
        <v>4145</v>
      </c>
      <c r="C389">
        <v>27399</v>
      </c>
      <c r="D389">
        <v>1522</v>
      </c>
      <c r="E389">
        <v>123</v>
      </c>
      <c r="F389" t="s">
        <v>1</v>
      </c>
      <c r="G389" t="s">
        <v>2</v>
      </c>
      <c r="H389" s="1">
        <v>42393</v>
      </c>
      <c r="I389" s="4">
        <v>1645</v>
      </c>
    </row>
    <row r="390" spans="1:9" x14ac:dyDescent="0.25">
      <c r="A390" s="6" t="s">
        <v>641</v>
      </c>
      <c r="B390" t="s">
        <v>4145</v>
      </c>
      <c r="C390">
        <v>27471</v>
      </c>
      <c r="D390">
        <v>1577</v>
      </c>
      <c r="E390">
        <v>121</v>
      </c>
      <c r="F390" t="s">
        <v>1</v>
      </c>
      <c r="G390" t="s">
        <v>2</v>
      </c>
      <c r="H390" s="1">
        <v>42778</v>
      </c>
      <c r="I390" s="4">
        <v>1698</v>
      </c>
    </row>
    <row r="391" spans="1:9" x14ac:dyDescent="0.25">
      <c r="A391" s="6" t="s">
        <v>1397</v>
      </c>
      <c r="B391" t="s">
        <v>4145</v>
      </c>
      <c r="C391">
        <v>28361</v>
      </c>
      <c r="D391">
        <v>1134</v>
      </c>
      <c r="E391">
        <v>199</v>
      </c>
      <c r="F391" t="s">
        <v>1</v>
      </c>
      <c r="G391" t="s">
        <v>2</v>
      </c>
      <c r="H391" s="1">
        <v>40502</v>
      </c>
      <c r="I391" s="4">
        <v>1333</v>
      </c>
    </row>
    <row r="392" spans="1:9" x14ac:dyDescent="0.25">
      <c r="A392" s="6" t="s">
        <v>2637</v>
      </c>
      <c r="B392" t="s">
        <v>4089</v>
      </c>
      <c r="C392">
        <v>40364</v>
      </c>
      <c r="D392">
        <v>1260</v>
      </c>
      <c r="E392">
        <v>46</v>
      </c>
      <c r="F392" t="s">
        <v>1</v>
      </c>
      <c r="G392" t="s">
        <v>2</v>
      </c>
      <c r="H392" s="1">
        <v>42848</v>
      </c>
      <c r="I392" s="4">
        <v>1260</v>
      </c>
    </row>
    <row r="393" spans="1:9" x14ac:dyDescent="0.25">
      <c r="A393" s="6" t="s">
        <v>1946</v>
      </c>
      <c r="B393" t="s">
        <v>4134</v>
      </c>
      <c r="C393">
        <v>29674</v>
      </c>
      <c r="D393">
        <v>1593</v>
      </c>
      <c r="E393">
        <v>39</v>
      </c>
      <c r="F393" t="s">
        <v>1</v>
      </c>
      <c r="G393" t="s">
        <v>8</v>
      </c>
      <c r="H393" s="1">
        <v>42862</v>
      </c>
      <c r="I393" s="4">
        <v>1593</v>
      </c>
    </row>
    <row r="394" spans="1:9" x14ac:dyDescent="0.25">
      <c r="A394" s="6" t="s">
        <v>77</v>
      </c>
      <c r="B394" t="s">
        <v>4126</v>
      </c>
      <c r="C394">
        <v>26780</v>
      </c>
      <c r="D394">
        <v>845</v>
      </c>
      <c r="E394">
        <v>206</v>
      </c>
      <c r="F394" t="s">
        <v>1</v>
      </c>
      <c r="G394" t="s">
        <v>8</v>
      </c>
      <c r="H394" s="1">
        <v>39942</v>
      </c>
      <c r="I394" s="4">
        <v>1051</v>
      </c>
    </row>
    <row r="395" spans="1:9" x14ac:dyDescent="0.25">
      <c r="A395" s="6" t="s">
        <v>4035</v>
      </c>
      <c r="B395" t="s">
        <v>4151</v>
      </c>
      <c r="C395">
        <v>96529</v>
      </c>
      <c r="D395">
        <v>792</v>
      </c>
      <c r="E395">
        <v>71</v>
      </c>
      <c r="F395" t="s">
        <v>1</v>
      </c>
      <c r="G395" t="s">
        <v>2</v>
      </c>
      <c r="H395" s="1">
        <v>42834</v>
      </c>
      <c r="I395" s="4">
        <v>792</v>
      </c>
    </row>
    <row r="396" spans="1:9" x14ac:dyDescent="0.25">
      <c r="A396" s="6" t="s">
        <v>2792</v>
      </c>
      <c r="B396" t="s">
        <v>4089</v>
      </c>
      <c r="C396">
        <v>49574</v>
      </c>
      <c r="D396">
        <v>157</v>
      </c>
      <c r="E396">
        <v>172</v>
      </c>
      <c r="F396" t="s">
        <v>1</v>
      </c>
      <c r="G396" t="s">
        <v>8</v>
      </c>
      <c r="H396" s="1">
        <v>40867</v>
      </c>
      <c r="I396" s="4">
        <v>329</v>
      </c>
    </row>
    <row r="397" spans="1:9" x14ac:dyDescent="0.25">
      <c r="A397" s="6" t="s">
        <v>2089</v>
      </c>
      <c r="B397" t="s">
        <v>4114</v>
      </c>
      <c r="C397">
        <v>31740</v>
      </c>
      <c r="D397">
        <v>1497</v>
      </c>
      <c r="E397">
        <v>41</v>
      </c>
      <c r="F397" t="s">
        <v>1</v>
      </c>
      <c r="G397" t="s">
        <v>2</v>
      </c>
      <c r="H397" s="1">
        <v>42868</v>
      </c>
      <c r="I397" s="4">
        <v>1497</v>
      </c>
    </row>
    <row r="398" spans="1:9" x14ac:dyDescent="0.25">
      <c r="A398" s="6" t="s">
        <v>311</v>
      </c>
      <c r="B398" t="s">
        <v>4141</v>
      </c>
      <c r="C398">
        <v>27078</v>
      </c>
      <c r="D398">
        <v>946</v>
      </c>
      <c r="E398">
        <v>65</v>
      </c>
      <c r="F398" t="s">
        <v>1</v>
      </c>
      <c r="G398" t="s">
        <v>2</v>
      </c>
      <c r="H398" s="1">
        <v>42855</v>
      </c>
      <c r="I398" s="4">
        <v>946</v>
      </c>
    </row>
    <row r="399" spans="1:9" x14ac:dyDescent="0.25">
      <c r="A399" s="6" t="s">
        <v>1378</v>
      </c>
      <c r="B399" t="s">
        <v>4141</v>
      </c>
      <c r="C399">
        <v>28337</v>
      </c>
      <c r="D399">
        <v>291</v>
      </c>
      <c r="E399">
        <v>126</v>
      </c>
      <c r="F399" t="s">
        <v>1</v>
      </c>
      <c r="G399" t="s">
        <v>8</v>
      </c>
      <c r="H399" s="1">
        <v>42813</v>
      </c>
      <c r="I399" s="4">
        <v>417</v>
      </c>
    </row>
    <row r="400" spans="1:9" x14ac:dyDescent="0.25">
      <c r="A400" s="6" t="s">
        <v>3309</v>
      </c>
      <c r="B400" t="s">
        <v>4129</v>
      </c>
      <c r="C400">
        <v>68788</v>
      </c>
      <c r="D400">
        <v>796</v>
      </c>
      <c r="E400">
        <v>46</v>
      </c>
      <c r="F400" t="s">
        <v>1</v>
      </c>
      <c r="G400" t="s">
        <v>8</v>
      </c>
      <c r="H400" s="1">
        <v>42862</v>
      </c>
      <c r="I400" s="4">
        <v>796</v>
      </c>
    </row>
    <row r="401" spans="1:9" x14ac:dyDescent="0.25">
      <c r="A401" s="6" t="s">
        <v>2719</v>
      </c>
      <c r="B401" t="s">
        <v>4132</v>
      </c>
      <c r="C401">
        <v>48223</v>
      </c>
      <c r="D401">
        <v>850</v>
      </c>
      <c r="E401">
        <v>187</v>
      </c>
      <c r="F401" t="s">
        <v>1</v>
      </c>
      <c r="G401" t="s">
        <v>2</v>
      </c>
      <c r="H401" s="1">
        <v>40922</v>
      </c>
      <c r="I401" s="4">
        <v>1037</v>
      </c>
    </row>
    <row r="402" spans="1:9" x14ac:dyDescent="0.25">
      <c r="A402" s="6" t="s">
        <v>374</v>
      </c>
      <c r="B402" t="s">
        <v>4141</v>
      </c>
      <c r="C402">
        <v>27161</v>
      </c>
      <c r="D402">
        <v>1165</v>
      </c>
      <c r="E402">
        <v>57</v>
      </c>
      <c r="F402" t="s">
        <v>1</v>
      </c>
      <c r="G402" t="s">
        <v>2</v>
      </c>
      <c r="H402" s="1">
        <v>42820</v>
      </c>
      <c r="I402" s="4">
        <v>1165</v>
      </c>
    </row>
    <row r="403" spans="1:9" x14ac:dyDescent="0.25">
      <c r="A403" s="6" t="s">
        <v>1214</v>
      </c>
      <c r="B403" t="s">
        <v>4141</v>
      </c>
      <c r="C403">
        <v>28122</v>
      </c>
      <c r="D403">
        <v>678</v>
      </c>
      <c r="E403">
        <v>73</v>
      </c>
      <c r="F403" t="s">
        <v>1</v>
      </c>
      <c r="G403" t="s">
        <v>8</v>
      </c>
      <c r="H403" s="1">
        <v>42687</v>
      </c>
      <c r="I403" s="4">
        <v>678</v>
      </c>
    </row>
    <row r="404" spans="1:9" x14ac:dyDescent="0.25">
      <c r="A404" s="6" t="s">
        <v>945</v>
      </c>
      <c r="B404" t="s">
        <v>4100</v>
      </c>
      <c r="C404">
        <v>27804</v>
      </c>
      <c r="D404">
        <v>1332</v>
      </c>
      <c r="E404">
        <v>180</v>
      </c>
      <c r="F404" t="s">
        <v>1</v>
      </c>
      <c r="G404" t="s">
        <v>2</v>
      </c>
      <c r="H404" s="1">
        <v>40852</v>
      </c>
      <c r="I404" s="4">
        <v>1512</v>
      </c>
    </row>
    <row r="405" spans="1:9" x14ac:dyDescent="0.25">
      <c r="A405" s="6" t="s">
        <v>3020</v>
      </c>
      <c r="B405" t="s">
        <v>4083</v>
      </c>
      <c r="C405">
        <v>62308</v>
      </c>
      <c r="D405">
        <v>665</v>
      </c>
      <c r="E405">
        <v>100</v>
      </c>
      <c r="F405" t="s">
        <v>1</v>
      </c>
      <c r="G405" t="s">
        <v>2</v>
      </c>
      <c r="H405" s="1">
        <v>42309</v>
      </c>
      <c r="I405" s="4">
        <v>765</v>
      </c>
    </row>
    <row r="406" spans="1:9" x14ac:dyDescent="0.25">
      <c r="A406" s="6" t="s">
        <v>588</v>
      </c>
      <c r="B406" t="s">
        <v>4077</v>
      </c>
      <c r="C406">
        <v>27410</v>
      </c>
      <c r="D406">
        <v>890</v>
      </c>
      <c r="E406">
        <v>127</v>
      </c>
      <c r="F406" t="s">
        <v>1</v>
      </c>
      <c r="G406" t="s">
        <v>2</v>
      </c>
      <c r="H406" s="1">
        <v>42323</v>
      </c>
      <c r="I406" s="4">
        <v>1017</v>
      </c>
    </row>
    <row r="407" spans="1:9" x14ac:dyDescent="0.25">
      <c r="A407" s="6" t="s">
        <v>2904</v>
      </c>
      <c r="B407" t="s">
        <v>4123</v>
      </c>
      <c r="C407">
        <v>51416</v>
      </c>
      <c r="D407">
        <v>591</v>
      </c>
      <c r="E407">
        <v>162</v>
      </c>
      <c r="F407" t="s">
        <v>1</v>
      </c>
      <c r="G407" t="s">
        <v>2</v>
      </c>
      <c r="H407" s="1">
        <v>41335</v>
      </c>
      <c r="I407" s="4">
        <v>753</v>
      </c>
    </row>
    <row r="408" spans="1:9" x14ac:dyDescent="0.25">
      <c r="A408" s="6" t="s">
        <v>2819</v>
      </c>
      <c r="B408" t="s">
        <v>4147</v>
      </c>
      <c r="C408">
        <v>49791</v>
      </c>
      <c r="D408">
        <v>962</v>
      </c>
      <c r="E408">
        <v>55</v>
      </c>
      <c r="F408" t="s">
        <v>1</v>
      </c>
      <c r="G408" t="s">
        <v>2</v>
      </c>
      <c r="H408" s="1">
        <v>42827</v>
      </c>
      <c r="I408" s="4">
        <v>962</v>
      </c>
    </row>
    <row r="409" spans="1:9" x14ac:dyDescent="0.25">
      <c r="A409" s="6" t="s">
        <v>2930</v>
      </c>
      <c r="B409" t="s">
        <v>4147</v>
      </c>
      <c r="C409">
        <v>55514</v>
      </c>
      <c r="D409">
        <v>854</v>
      </c>
      <c r="E409">
        <v>100</v>
      </c>
      <c r="F409" t="s">
        <v>45</v>
      </c>
      <c r="G409" t="s">
        <v>2</v>
      </c>
      <c r="H409" s="1">
        <v>42799</v>
      </c>
      <c r="I409" s="4">
        <v>954</v>
      </c>
    </row>
    <row r="410" spans="1:9" x14ac:dyDescent="0.25">
      <c r="A410" s="6" t="s">
        <v>3433</v>
      </c>
      <c r="B410" t="s">
        <v>4175</v>
      </c>
      <c r="C410">
        <v>71186</v>
      </c>
      <c r="D410">
        <v>160</v>
      </c>
      <c r="E410">
        <v>139</v>
      </c>
      <c r="F410" t="s">
        <v>1</v>
      </c>
      <c r="G410" t="s">
        <v>2</v>
      </c>
      <c r="H410" s="1">
        <v>41707</v>
      </c>
      <c r="I410" s="4">
        <v>299</v>
      </c>
    </row>
    <row r="411" spans="1:9" x14ac:dyDescent="0.25">
      <c r="A411" s="6" t="s">
        <v>3846</v>
      </c>
      <c r="B411" t="s">
        <v>4103</v>
      </c>
      <c r="C411">
        <v>89570</v>
      </c>
      <c r="D411">
        <v>526</v>
      </c>
      <c r="E411">
        <v>87</v>
      </c>
      <c r="F411" t="s">
        <v>1</v>
      </c>
      <c r="G411" t="s">
        <v>2</v>
      </c>
      <c r="H411" s="1">
        <v>42483</v>
      </c>
      <c r="I411" s="4">
        <v>526</v>
      </c>
    </row>
    <row r="412" spans="1:9" x14ac:dyDescent="0.25">
      <c r="A412" s="6" t="s">
        <v>3237</v>
      </c>
      <c r="B412" t="s">
        <v>4195</v>
      </c>
      <c r="C412">
        <v>66453</v>
      </c>
      <c r="D412">
        <v>794</v>
      </c>
      <c r="E412">
        <v>51</v>
      </c>
      <c r="F412" t="s">
        <v>1</v>
      </c>
      <c r="G412" t="s">
        <v>2</v>
      </c>
      <c r="H412" s="1">
        <v>42848</v>
      </c>
      <c r="I412" s="4">
        <v>794</v>
      </c>
    </row>
    <row r="413" spans="1:9" x14ac:dyDescent="0.25">
      <c r="A413" s="6" t="s">
        <v>639</v>
      </c>
      <c r="B413" t="s">
        <v>4121</v>
      </c>
      <c r="C413">
        <v>27469</v>
      </c>
      <c r="D413">
        <v>725</v>
      </c>
      <c r="E413">
        <v>140</v>
      </c>
      <c r="F413" t="s">
        <v>1</v>
      </c>
      <c r="G413" t="s">
        <v>2</v>
      </c>
      <c r="H413" s="1">
        <v>41720</v>
      </c>
      <c r="I413" s="4">
        <v>865</v>
      </c>
    </row>
    <row r="414" spans="1:9" x14ac:dyDescent="0.25">
      <c r="A414" s="6" t="s">
        <v>617</v>
      </c>
      <c r="B414" t="s">
        <v>4129</v>
      </c>
      <c r="C414">
        <v>27444</v>
      </c>
      <c r="D414">
        <v>1103</v>
      </c>
      <c r="E414">
        <v>40</v>
      </c>
      <c r="F414" t="s">
        <v>1</v>
      </c>
      <c r="G414" t="s">
        <v>2</v>
      </c>
      <c r="H414" s="1">
        <v>42862</v>
      </c>
      <c r="I414" s="4">
        <v>1103</v>
      </c>
    </row>
    <row r="415" spans="1:9" x14ac:dyDescent="0.25">
      <c r="A415" s="6" t="s">
        <v>1975</v>
      </c>
      <c r="B415" t="s">
        <v>4082</v>
      </c>
      <c r="C415">
        <v>30545</v>
      </c>
      <c r="D415">
        <v>2298</v>
      </c>
      <c r="E415">
        <v>49</v>
      </c>
      <c r="F415" t="s">
        <v>1</v>
      </c>
      <c r="G415" t="s">
        <v>2</v>
      </c>
      <c r="H415" s="1">
        <v>42862</v>
      </c>
      <c r="I415" s="4">
        <v>2298</v>
      </c>
    </row>
    <row r="416" spans="1:9" x14ac:dyDescent="0.25">
      <c r="A416" s="6" t="s">
        <v>2363</v>
      </c>
      <c r="B416" t="s">
        <v>4077</v>
      </c>
      <c r="C416">
        <v>35355</v>
      </c>
      <c r="D416">
        <v>1276</v>
      </c>
      <c r="E416">
        <v>38</v>
      </c>
      <c r="F416" t="s">
        <v>1</v>
      </c>
      <c r="G416" t="s">
        <v>8</v>
      </c>
      <c r="H416" s="1">
        <v>42855</v>
      </c>
      <c r="I416" s="4">
        <v>1276</v>
      </c>
    </row>
    <row r="417" spans="1:9" x14ac:dyDescent="0.25">
      <c r="A417" s="6" t="s">
        <v>3480</v>
      </c>
      <c r="B417" t="s">
        <v>4079</v>
      </c>
      <c r="C417">
        <v>75511</v>
      </c>
      <c r="D417">
        <v>1060</v>
      </c>
      <c r="E417">
        <v>36</v>
      </c>
      <c r="F417" t="s">
        <v>127</v>
      </c>
      <c r="G417" t="s">
        <v>2</v>
      </c>
      <c r="H417" s="1">
        <v>42868</v>
      </c>
      <c r="I417" s="4">
        <v>1060</v>
      </c>
    </row>
    <row r="418" spans="1:9" x14ac:dyDescent="0.25">
      <c r="A418" s="6" t="s">
        <v>1825</v>
      </c>
      <c r="B418" t="s">
        <v>4119</v>
      </c>
      <c r="C418">
        <v>29239</v>
      </c>
      <c r="D418">
        <v>1532</v>
      </c>
      <c r="E418">
        <v>56</v>
      </c>
      <c r="F418" t="s">
        <v>1</v>
      </c>
      <c r="G418" t="s">
        <v>2</v>
      </c>
      <c r="H418" s="1">
        <v>42855</v>
      </c>
      <c r="I418" s="4">
        <v>1532</v>
      </c>
    </row>
    <row r="419" spans="1:9" x14ac:dyDescent="0.25">
      <c r="A419" s="6" t="s">
        <v>211</v>
      </c>
      <c r="B419" t="s">
        <v>4099</v>
      </c>
      <c r="C419">
        <v>26953</v>
      </c>
      <c r="D419">
        <v>1833</v>
      </c>
      <c r="E419">
        <v>52</v>
      </c>
      <c r="F419" t="s">
        <v>1</v>
      </c>
      <c r="G419" t="s">
        <v>2</v>
      </c>
      <c r="H419" s="1">
        <v>42841</v>
      </c>
      <c r="I419" s="4">
        <v>1833</v>
      </c>
    </row>
    <row r="420" spans="1:9" x14ac:dyDescent="0.25">
      <c r="A420" s="6" t="s">
        <v>3971</v>
      </c>
      <c r="B420" t="s">
        <v>4082</v>
      </c>
      <c r="C420">
        <v>95304</v>
      </c>
      <c r="D420">
        <v>247</v>
      </c>
      <c r="E420">
        <v>85</v>
      </c>
      <c r="F420" t="s">
        <v>1</v>
      </c>
      <c r="G420" t="s">
        <v>2</v>
      </c>
      <c r="H420" s="1">
        <v>42722</v>
      </c>
      <c r="I420" s="4">
        <v>247</v>
      </c>
    </row>
    <row r="421" spans="1:9" x14ac:dyDescent="0.25">
      <c r="A421" s="6" t="s">
        <v>2685</v>
      </c>
      <c r="B421" t="s">
        <v>4101</v>
      </c>
      <c r="C421">
        <v>42759</v>
      </c>
      <c r="D421">
        <v>1884</v>
      </c>
      <c r="E421">
        <v>47</v>
      </c>
      <c r="F421" t="s">
        <v>1</v>
      </c>
      <c r="G421" t="s">
        <v>2</v>
      </c>
      <c r="H421" s="1">
        <v>42834</v>
      </c>
      <c r="I421" s="4">
        <v>1884</v>
      </c>
    </row>
    <row r="422" spans="1:9" x14ac:dyDescent="0.25">
      <c r="A422" s="6" t="s">
        <v>2617</v>
      </c>
      <c r="B422" t="s">
        <v>4077</v>
      </c>
      <c r="C422">
        <v>39785</v>
      </c>
      <c r="D422">
        <v>1284</v>
      </c>
      <c r="E422">
        <v>38</v>
      </c>
      <c r="F422" t="s">
        <v>1</v>
      </c>
      <c r="G422" t="s">
        <v>8</v>
      </c>
      <c r="H422" s="1">
        <v>42862</v>
      </c>
      <c r="I422" s="4">
        <v>1284</v>
      </c>
    </row>
    <row r="423" spans="1:9" x14ac:dyDescent="0.25">
      <c r="A423" s="6" t="s">
        <v>6</v>
      </c>
      <c r="B423" t="s">
        <v>4077</v>
      </c>
      <c r="C423">
        <v>5106</v>
      </c>
      <c r="D423">
        <v>2661</v>
      </c>
      <c r="E423">
        <v>60</v>
      </c>
      <c r="F423" t="s">
        <v>1</v>
      </c>
      <c r="G423" t="s">
        <v>2</v>
      </c>
      <c r="H423" s="1">
        <v>42862</v>
      </c>
      <c r="I423" s="4">
        <v>2661</v>
      </c>
    </row>
    <row r="424" spans="1:9" x14ac:dyDescent="0.25">
      <c r="A424" s="6" t="s">
        <v>3809</v>
      </c>
      <c r="B424" t="s">
        <v>4088</v>
      </c>
      <c r="C424">
        <v>86980</v>
      </c>
      <c r="D424">
        <v>1303</v>
      </c>
      <c r="E424">
        <v>59</v>
      </c>
      <c r="F424" t="s">
        <v>22</v>
      </c>
      <c r="G424" t="s">
        <v>2</v>
      </c>
      <c r="H424" s="1">
        <v>42855</v>
      </c>
      <c r="I424" s="4">
        <v>1303</v>
      </c>
    </row>
    <row r="425" spans="1:9" x14ac:dyDescent="0.25">
      <c r="A425" s="6" t="s">
        <v>703</v>
      </c>
      <c r="B425" t="s">
        <v>4120</v>
      </c>
      <c r="C425">
        <v>27542</v>
      </c>
      <c r="D425">
        <v>928</v>
      </c>
      <c r="E425">
        <v>40</v>
      </c>
      <c r="F425" t="s">
        <v>1</v>
      </c>
      <c r="G425" t="s">
        <v>2</v>
      </c>
      <c r="H425" s="1">
        <v>42868</v>
      </c>
      <c r="I425" s="4">
        <v>928</v>
      </c>
    </row>
    <row r="426" spans="1:9" x14ac:dyDescent="0.25">
      <c r="A426" s="6" t="s">
        <v>3112</v>
      </c>
      <c r="B426" t="s">
        <v>4120</v>
      </c>
      <c r="C426">
        <v>62929</v>
      </c>
      <c r="D426">
        <v>388</v>
      </c>
      <c r="E426">
        <v>55</v>
      </c>
      <c r="F426" t="s">
        <v>1</v>
      </c>
      <c r="G426" t="s">
        <v>2</v>
      </c>
      <c r="H426" s="1">
        <v>42855</v>
      </c>
      <c r="I426" s="4">
        <v>388</v>
      </c>
    </row>
    <row r="427" spans="1:9" x14ac:dyDescent="0.25">
      <c r="A427" s="6" t="s">
        <v>2119</v>
      </c>
      <c r="B427" t="s">
        <v>4120</v>
      </c>
      <c r="C427">
        <v>31853</v>
      </c>
      <c r="D427">
        <v>594</v>
      </c>
      <c r="E427">
        <v>45</v>
      </c>
      <c r="F427" t="s">
        <v>1</v>
      </c>
      <c r="G427" t="s">
        <v>2</v>
      </c>
      <c r="H427" s="1">
        <v>42855</v>
      </c>
      <c r="I427" s="4">
        <v>594</v>
      </c>
    </row>
    <row r="428" spans="1:9" x14ac:dyDescent="0.25">
      <c r="A428" s="6" t="s">
        <v>3937</v>
      </c>
      <c r="B428" t="s">
        <v>4095</v>
      </c>
      <c r="C428">
        <v>94888</v>
      </c>
      <c r="D428">
        <v>372</v>
      </c>
      <c r="E428">
        <v>82</v>
      </c>
      <c r="F428" t="s">
        <v>1</v>
      </c>
      <c r="G428" t="s">
        <v>2</v>
      </c>
      <c r="H428" s="1">
        <v>42820</v>
      </c>
      <c r="I428" s="4">
        <v>372</v>
      </c>
    </row>
    <row r="429" spans="1:9" x14ac:dyDescent="0.25">
      <c r="A429" s="6" t="s">
        <v>4018</v>
      </c>
      <c r="B429" t="s">
        <v>4103</v>
      </c>
      <c r="C429">
        <v>96067</v>
      </c>
      <c r="D429">
        <v>983</v>
      </c>
      <c r="E429">
        <v>48</v>
      </c>
      <c r="F429" t="s">
        <v>12</v>
      </c>
      <c r="G429" t="s">
        <v>2</v>
      </c>
      <c r="H429" s="1">
        <v>42848</v>
      </c>
      <c r="I429" s="4">
        <v>983</v>
      </c>
    </row>
    <row r="430" spans="1:9" x14ac:dyDescent="0.25">
      <c r="A430" s="6" t="s">
        <v>2582</v>
      </c>
      <c r="B430" t="s">
        <v>4142</v>
      </c>
      <c r="C430">
        <v>39370</v>
      </c>
      <c r="D430">
        <v>627</v>
      </c>
      <c r="E430">
        <v>54</v>
      </c>
      <c r="F430" t="s">
        <v>1</v>
      </c>
      <c r="G430" t="s">
        <v>2</v>
      </c>
      <c r="H430" s="1">
        <v>42855</v>
      </c>
      <c r="I430" s="4">
        <v>627</v>
      </c>
    </row>
    <row r="431" spans="1:9" x14ac:dyDescent="0.25">
      <c r="A431" s="6" t="s">
        <v>2514</v>
      </c>
      <c r="B431" t="s">
        <v>4142</v>
      </c>
      <c r="C431">
        <v>39141</v>
      </c>
      <c r="D431">
        <v>1580</v>
      </c>
      <c r="E431">
        <v>51</v>
      </c>
      <c r="F431" t="s">
        <v>1</v>
      </c>
      <c r="G431" t="s">
        <v>2</v>
      </c>
      <c r="H431" s="1">
        <v>42862</v>
      </c>
      <c r="I431" s="4">
        <v>1580</v>
      </c>
    </row>
    <row r="432" spans="1:9" x14ac:dyDescent="0.25">
      <c r="A432" s="6" t="s">
        <v>2513</v>
      </c>
      <c r="B432" t="s">
        <v>4142</v>
      </c>
      <c r="C432">
        <v>39140</v>
      </c>
      <c r="D432">
        <v>1349</v>
      </c>
      <c r="E432">
        <v>46</v>
      </c>
      <c r="F432" t="s">
        <v>1</v>
      </c>
      <c r="G432" t="s">
        <v>2</v>
      </c>
      <c r="H432" s="1">
        <v>42862</v>
      </c>
      <c r="I432" s="4">
        <v>1349</v>
      </c>
    </row>
    <row r="433" spans="1:9" x14ac:dyDescent="0.25">
      <c r="A433" s="6" t="s">
        <v>637</v>
      </c>
      <c r="B433" t="s">
        <v>4108</v>
      </c>
      <c r="C433">
        <v>27466</v>
      </c>
      <c r="D433">
        <v>1447</v>
      </c>
      <c r="E433">
        <v>47</v>
      </c>
      <c r="F433" t="s">
        <v>1</v>
      </c>
      <c r="G433" t="s">
        <v>2</v>
      </c>
      <c r="H433" s="1">
        <v>42855</v>
      </c>
      <c r="I433" s="4">
        <v>1447</v>
      </c>
    </row>
    <row r="434" spans="1:9" x14ac:dyDescent="0.25">
      <c r="A434" s="6" t="s">
        <v>2532</v>
      </c>
      <c r="B434" t="s">
        <v>4077</v>
      </c>
      <c r="C434">
        <v>39162</v>
      </c>
      <c r="D434">
        <v>998</v>
      </c>
      <c r="E434">
        <v>131</v>
      </c>
      <c r="F434" t="s">
        <v>1</v>
      </c>
      <c r="G434" t="s">
        <v>2</v>
      </c>
      <c r="H434" s="1">
        <v>41713</v>
      </c>
      <c r="I434" s="4">
        <v>1129</v>
      </c>
    </row>
    <row r="435" spans="1:9" x14ac:dyDescent="0.25">
      <c r="A435" s="6" t="s">
        <v>611</v>
      </c>
      <c r="B435" t="s">
        <v>4086</v>
      </c>
      <c r="C435">
        <v>27437</v>
      </c>
      <c r="D435">
        <v>1006</v>
      </c>
      <c r="E435">
        <v>51</v>
      </c>
      <c r="F435" t="s">
        <v>1</v>
      </c>
      <c r="G435" t="s">
        <v>2</v>
      </c>
      <c r="H435" s="1">
        <v>42855</v>
      </c>
      <c r="I435" s="4">
        <v>1006</v>
      </c>
    </row>
    <row r="436" spans="1:9" x14ac:dyDescent="0.25">
      <c r="A436" s="6" t="s">
        <v>3259</v>
      </c>
      <c r="B436" t="s">
        <v>4108</v>
      </c>
      <c r="C436">
        <v>68457</v>
      </c>
      <c r="D436">
        <v>817</v>
      </c>
      <c r="E436">
        <v>66</v>
      </c>
      <c r="F436" t="s">
        <v>1</v>
      </c>
      <c r="G436" t="s">
        <v>2</v>
      </c>
      <c r="H436" s="1">
        <v>42813</v>
      </c>
      <c r="I436" s="4">
        <v>817</v>
      </c>
    </row>
    <row r="437" spans="1:9" x14ac:dyDescent="0.25">
      <c r="A437" s="6" t="s">
        <v>3874</v>
      </c>
      <c r="B437" t="s">
        <v>4088</v>
      </c>
      <c r="C437">
        <v>93722</v>
      </c>
      <c r="D437">
        <v>286</v>
      </c>
      <c r="E437">
        <v>64</v>
      </c>
      <c r="F437" t="s">
        <v>1</v>
      </c>
      <c r="G437" t="s">
        <v>8</v>
      </c>
      <c r="H437" s="1">
        <v>42855</v>
      </c>
      <c r="I437" s="4">
        <v>286</v>
      </c>
    </row>
    <row r="438" spans="1:9" x14ac:dyDescent="0.25">
      <c r="A438" s="6" t="s">
        <v>3290</v>
      </c>
      <c r="B438" t="s">
        <v>4088</v>
      </c>
      <c r="C438">
        <v>68670</v>
      </c>
      <c r="D438">
        <v>948</v>
      </c>
      <c r="E438">
        <v>42</v>
      </c>
      <c r="F438" t="s">
        <v>1</v>
      </c>
      <c r="G438" t="s">
        <v>2</v>
      </c>
      <c r="H438" s="1">
        <v>42862</v>
      </c>
      <c r="I438" s="4">
        <v>948</v>
      </c>
    </row>
    <row r="439" spans="1:9" x14ac:dyDescent="0.25">
      <c r="A439" s="6" t="s">
        <v>3295</v>
      </c>
      <c r="B439" t="s">
        <v>4088</v>
      </c>
      <c r="C439">
        <v>68675</v>
      </c>
      <c r="D439">
        <v>1525</v>
      </c>
      <c r="E439">
        <v>44</v>
      </c>
      <c r="F439" t="s">
        <v>1</v>
      </c>
      <c r="G439" t="s">
        <v>2</v>
      </c>
      <c r="H439" s="1">
        <v>42868</v>
      </c>
      <c r="I439" s="4">
        <v>1525</v>
      </c>
    </row>
    <row r="440" spans="1:9" x14ac:dyDescent="0.25">
      <c r="A440" s="6" t="s">
        <v>3403</v>
      </c>
      <c r="B440" t="s">
        <v>4166</v>
      </c>
      <c r="C440">
        <v>70648</v>
      </c>
      <c r="D440">
        <v>405</v>
      </c>
      <c r="E440">
        <v>128</v>
      </c>
      <c r="F440" t="s">
        <v>1</v>
      </c>
      <c r="G440" t="s">
        <v>2</v>
      </c>
      <c r="H440" s="1">
        <v>42014</v>
      </c>
      <c r="I440" s="4">
        <v>533</v>
      </c>
    </row>
    <row r="441" spans="1:9" x14ac:dyDescent="0.25">
      <c r="A441" s="6" t="s">
        <v>1957</v>
      </c>
      <c r="B441" t="s">
        <v>4178</v>
      </c>
      <c r="C441">
        <v>29814</v>
      </c>
      <c r="D441">
        <v>1360</v>
      </c>
      <c r="E441">
        <v>46</v>
      </c>
      <c r="F441" t="s">
        <v>17</v>
      </c>
      <c r="G441" t="s">
        <v>8</v>
      </c>
      <c r="H441" s="1">
        <v>42855</v>
      </c>
      <c r="I441" s="4">
        <v>1360</v>
      </c>
    </row>
    <row r="442" spans="1:9" x14ac:dyDescent="0.25">
      <c r="A442" s="6" t="s">
        <v>3486</v>
      </c>
      <c r="B442" t="s">
        <v>4193</v>
      </c>
      <c r="C442">
        <v>75517</v>
      </c>
      <c r="D442">
        <v>926</v>
      </c>
      <c r="E442">
        <v>156</v>
      </c>
      <c r="F442" t="s">
        <v>2273</v>
      </c>
      <c r="G442" t="s">
        <v>2</v>
      </c>
      <c r="H442" s="1">
        <v>41895</v>
      </c>
      <c r="I442" s="4">
        <v>1082</v>
      </c>
    </row>
    <row r="443" spans="1:9" x14ac:dyDescent="0.25">
      <c r="A443" s="6" t="s">
        <v>380</v>
      </c>
      <c r="B443" t="s">
        <v>4120</v>
      </c>
      <c r="C443">
        <v>27168</v>
      </c>
      <c r="D443">
        <v>1681</v>
      </c>
      <c r="E443">
        <v>133</v>
      </c>
      <c r="F443" t="s">
        <v>1</v>
      </c>
      <c r="G443" t="s">
        <v>2</v>
      </c>
      <c r="H443" s="1">
        <v>41972</v>
      </c>
      <c r="I443" s="4">
        <v>1814</v>
      </c>
    </row>
    <row r="444" spans="1:9" x14ac:dyDescent="0.25">
      <c r="A444" s="6" t="s">
        <v>760</v>
      </c>
      <c r="B444" t="s">
        <v>4120</v>
      </c>
      <c r="C444">
        <v>27601</v>
      </c>
      <c r="D444">
        <v>1227</v>
      </c>
      <c r="E444">
        <v>51</v>
      </c>
      <c r="F444" t="s">
        <v>1</v>
      </c>
      <c r="G444" t="s">
        <v>2</v>
      </c>
      <c r="H444" s="1">
        <v>42834</v>
      </c>
      <c r="I444" s="4">
        <v>1227</v>
      </c>
    </row>
    <row r="445" spans="1:9" x14ac:dyDescent="0.25">
      <c r="A445" s="6" t="s">
        <v>3796</v>
      </c>
      <c r="B445" t="s">
        <v>4106</v>
      </c>
      <c r="C445">
        <v>86692</v>
      </c>
      <c r="D445">
        <v>324</v>
      </c>
      <c r="E445">
        <v>111</v>
      </c>
      <c r="F445" t="s">
        <v>1</v>
      </c>
      <c r="G445" t="s">
        <v>2</v>
      </c>
      <c r="H445" s="1">
        <v>42316</v>
      </c>
      <c r="I445" s="4">
        <v>435</v>
      </c>
    </row>
    <row r="446" spans="1:9" x14ac:dyDescent="0.25">
      <c r="A446" s="6" t="s">
        <v>3887</v>
      </c>
      <c r="B446" t="s">
        <v>4141</v>
      </c>
      <c r="C446">
        <v>94188</v>
      </c>
      <c r="D446">
        <v>480</v>
      </c>
      <c r="E446">
        <v>57</v>
      </c>
      <c r="F446" t="s">
        <v>1</v>
      </c>
      <c r="G446" t="s">
        <v>2</v>
      </c>
      <c r="H446" s="1">
        <v>42827</v>
      </c>
      <c r="I446" s="4">
        <v>480</v>
      </c>
    </row>
    <row r="447" spans="1:9" x14ac:dyDescent="0.25">
      <c r="A447" s="6" t="s">
        <v>363</v>
      </c>
      <c r="B447" t="s">
        <v>4177</v>
      </c>
      <c r="C447">
        <v>27143</v>
      </c>
      <c r="D447">
        <v>890</v>
      </c>
      <c r="E447">
        <v>80</v>
      </c>
      <c r="F447" t="s">
        <v>1</v>
      </c>
      <c r="G447" t="s">
        <v>2</v>
      </c>
      <c r="H447" s="1">
        <v>42666</v>
      </c>
      <c r="I447" s="4">
        <v>890</v>
      </c>
    </row>
    <row r="448" spans="1:9" x14ac:dyDescent="0.25">
      <c r="A448" s="6" t="s">
        <v>829</v>
      </c>
      <c r="B448" t="s">
        <v>4177</v>
      </c>
      <c r="C448">
        <v>27676</v>
      </c>
      <c r="D448">
        <v>1039</v>
      </c>
      <c r="E448">
        <v>46</v>
      </c>
      <c r="F448" t="s">
        <v>1</v>
      </c>
      <c r="G448" t="s">
        <v>2</v>
      </c>
      <c r="H448" s="1">
        <v>42848</v>
      </c>
      <c r="I448" s="4">
        <v>1039</v>
      </c>
    </row>
    <row r="449" spans="1:9" x14ac:dyDescent="0.25">
      <c r="A449" s="6" t="s">
        <v>1896</v>
      </c>
      <c r="B449" t="s">
        <v>4177</v>
      </c>
      <c r="C449">
        <v>29373</v>
      </c>
      <c r="D449">
        <v>891</v>
      </c>
      <c r="E449">
        <v>48</v>
      </c>
      <c r="F449" t="s">
        <v>1</v>
      </c>
      <c r="G449" t="s">
        <v>2</v>
      </c>
      <c r="H449" s="1">
        <v>42827</v>
      </c>
      <c r="I449" s="4">
        <v>891</v>
      </c>
    </row>
    <row r="450" spans="1:9" x14ac:dyDescent="0.25">
      <c r="A450" s="6" t="s">
        <v>3814</v>
      </c>
      <c r="B450" t="s">
        <v>4151</v>
      </c>
      <c r="C450">
        <v>87006</v>
      </c>
      <c r="D450">
        <v>288</v>
      </c>
      <c r="E450">
        <v>102</v>
      </c>
      <c r="F450" t="s">
        <v>1</v>
      </c>
      <c r="G450" t="s">
        <v>2</v>
      </c>
      <c r="H450" s="1">
        <v>42330</v>
      </c>
      <c r="I450" s="4">
        <v>390</v>
      </c>
    </row>
    <row r="451" spans="1:9" x14ac:dyDescent="0.25">
      <c r="A451" s="6" t="s">
        <v>2989</v>
      </c>
      <c r="B451" t="s">
        <v>4182</v>
      </c>
      <c r="C451">
        <v>60931</v>
      </c>
      <c r="D451">
        <v>1329</v>
      </c>
      <c r="E451">
        <v>45</v>
      </c>
      <c r="F451" t="s">
        <v>1</v>
      </c>
      <c r="G451" t="s">
        <v>8</v>
      </c>
      <c r="H451" s="1">
        <v>42862</v>
      </c>
      <c r="I451" s="4">
        <v>1329</v>
      </c>
    </row>
    <row r="452" spans="1:9" x14ac:dyDescent="0.25">
      <c r="A452" s="6" t="s">
        <v>3774</v>
      </c>
      <c r="B452" t="s">
        <v>4120</v>
      </c>
      <c r="C452">
        <v>86123</v>
      </c>
      <c r="D452">
        <v>220</v>
      </c>
      <c r="E452">
        <v>59</v>
      </c>
      <c r="F452" t="s">
        <v>1</v>
      </c>
      <c r="G452" t="s">
        <v>8</v>
      </c>
      <c r="H452" s="1">
        <v>42820</v>
      </c>
      <c r="I452" s="4">
        <v>220</v>
      </c>
    </row>
    <row r="453" spans="1:9" x14ac:dyDescent="0.25">
      <c r="A453" s="6" t="s">
        <v>1764</v>
      </c>
      <c r="B453" t="s">
        <v>4176</v>
      </c>
      <c r="C453">
        <v>29161</v>
      </c>
      <c r="D453">
        <v>299</v>
      </c>
      <c r="E453">
        <v>269</v>
      </c>
      <c r="F453" t="s">
        <v>1</v>
      </c>
      <c r="G453" t="s">
        <v>8</v>
      </c>
      <c r="H453" s="1">
        <v>39375</v>
      </c>
      <c r="I453" s="4">
        <v>568</v>
      </c>
    </row>
    <row r="454" spans="1:9" x14ac:dyDescent="0.25">
      <c r="A454" s="6" t="s">
        <v>1801</v>
      </c>
      <c r="B454" t="s">
        <v>4190</v>
      </c>
      <c r="C454">
        <v>29211</v>
      </c>
      <c r="D454">
        <v>701</v>
      </c>
      <c r="E454">
        <v>232</v>
      </c>
      <c r="F454" t="s">
        <v>1</v>
      </c>
      <c r="G454" t="s">
        <v>2</v>
      </c>
      <c r="H454" s="1">
        <v>39508</v>
      </c>
      <c r="I454" s="4">
        <v>933</v>
      </c>
    </row>
    <row r="455" spans="1:9" x14ac:dyDescent="0.25">
      <c r="A455" s="6" t="s">
        <v>1558</v>
      </c>
      <c r="B455" t="s">
        <v>4137</v>
      </c>
      <c r="C455">
        <v>28699</v>
      </c>
      <c r="D455">
        <v>1154</v>
      </c>
      <c r="E455">
        <v>82</v>
      </c>
      <c r="F455" t="s">
        <v>1</v>
      </c>
      <c r="G455" t="s">
        <v>2</v>
      </c>
      <c r="H455" s="1">
        <v>42505</v>
      </c>
      <c r="I455" s="4">
        <v>1154</v>
      </c>
    </row>
    <row r="456" spans="1:9" x14ac:dyDescent="0.25">
      <c r="A456" s="6" t="s">
        <v>828</v>
      </c>
      <c r="B456" t="s">
        <v>4137</v>
      </c>
      <c r="C456">
        <v>27675</v>
      </c>
      <c r="D456">
        <v>1184</v>
      </c>
      <c r="E456">
        <v>43</v>
      </c>
      <c r="F456" t="s">
        <v>1</v>
      </c>
      <c r="G456" t="s">
        <v>2</v>
      </c>
      <c r="H456" s="1">
        <v>42855</v>
      </c>
      <c r="I456" s="4">
        <v>1184</v>
      </c>
    </row>
    <row r="457" spans="1:9" x14ac:dyDescent="0.25">
      <c r="A457" s="6" t="s">
        <v>2383</v>
      </c>
      <c r="B457" t="s">
        <v>4148</v>
      </c>
      <c r="C457">
        <v>35545</v>
      </c>
      <c r="D457">
        <v>349</v>
      </c>
      <c r="E457">
        <v>177</v>
      </c>
      <c r="F457" t="s">
        <v>1</v>
      </c>
      <c r="G457" t="s">
        <v>2</v>
      </c>
      <c r="H457" s="1">
        <v>40860</v>
      </c>
      <c r="I457" s="4">
        <v>526</v>
      </c>
    </row>
    <row r="458" spans="1:9" x14ac:dyDescent="0.25">
      <c r="A458" s="6" t="s">
        <v>2905</v>
      </c>
      <c r="B458" t="s">
        <v>4091</v>
      </c>
      <c r="C458">
        <v>51417</v>
      </c>
      <c r="D458">
        <v>720</v>
      </c>
      <c r="E458">
        <v>113</v>
      </c>
      <c r="F458" t="s">
        <v>28</v>
      </c>
      <c r="G458" t="s">
        <v>2</v>
      </c>
      <c r="H458" s="1">
        <v>42428</v>
      </c>
      <c r="I458" s="4">
        <v>833</v>
      </c>
    </row>
    <row r="459" spans="1:9" x14ac:dyDescent="0.25">
      <c r="A459" s="6" t="s">
        <v>149</v>
      </c>
      <c r="B459" t="s">
        <v>4108</v>
      </c>
      <c r="C459">
        <v>26870</v>
      </c>
      <c r="D459">
        <v>626</v>
      </c>
      <c r="E459">
        <v>231</v>
      </c>
      <c r="F459" t="s">
        <v>1</v>
      </c>
      <c r="G459" t="s">
        <v>2</v>
      </c>
      <c r="H459" s="1">
        <v>39203</v>
      </c>
      <c r="I459" s="4">
        <v>857</v>
      </c>
    </row>
    <row r="460" spans="1:9" x14ac:dyDescent="0.25">
      <c r="A460" s="6" t="s">
        <v>3146</v>
      </c>
      <c r="B460" t="s">
        <v>4085</v>
      </c>
      <c r="C460">
        <v>63698</v>
      </c>
      <c r="D460">
        <v>280</v>
      </c>
      <c r="E460">
        <v>165</v>
      </c>
      <c r="F460" t="s">
        <v>25</v>
      </c>
      <c r="G460" t="s">
        <v>2</v>
      </c>
      <c r="H460" s="1">
        <v>41224</v>
      </c>
      <c r="I460" s="4">
        <v>445</v>
      </c>
    </row>
    <row r="461" spans="1:9" x14ac:dyDescent="0.25">
      <c r="A461" s="6" t="s">
        <v>2211</v>
      </c>
      <c r="B461" t="s">
        <v>4161</v>
      </c>
      <c r="C461">
        <v>35004</v>
      </c>
      <c r="D461">
        <v>818</v>
      </c>
      <c r="E461">
        <v>120</v>
      </c>
      <c r="F461" t="s">
        <v>1</v>
      </c>
      <c r="G461" t="s">
        <v>2</v>
      </c>
      <c r="H461" s="1">
        <v>42091</v>
      </c>
      <c r="I461" s="4">
        <v>938</v>
      </c>
    </row>
    <row r="462" spans="1:9" x14ac:dyDescent="0.25">
      <c r="A462" s="6" t="s">
        <v>1256</v>
      </c>
      <c r="B462" t="s">
        <v>4091</v>
      </c>
      <c r="C462">
        <v>28178</v>
      </c>
      <c r="D462">
        <v>1418</v>
      </c>
      <c r="E462">
        <v>232</v>
      </c>
      <c r="F462" t="s">
        <v>1</v>
      </c>
      <c r="G462" t="s">
        <v>2</v>
      </c>
      <c r="H462" s="1">
        <v>39207</v>
      </c>
      <c r="I462" s="4">
        <v>1650</v>
      </c>
    </row>
    <row r="463" spans="1:9" x14ac:dyDescent="0.25">
      <c r="A463" s="6" t="s">
        <v>3130</v>
      </c>
      <c r="B463" t="s">
        <v>4190</v>
      </c>
      <c r="C463">
        <v>63450</v>
      </c>
      <c r="D463">
        <v>775</v>
      </c>
      <c r="E463">
        <v>89</v>
      </c>
      <c r="F463" t="s">
        <v>1</v>
      </c>
      <c r="G463" t="s">
        <v>2</v>
      </c>
      <c r="H463" s="1">
        <v>42855</v>
      </c>
      <c r="I463" s="4">
        <v>775</v>
      </c>
    </row>
    <row r="464" spans="1:9" x14ac:dyDescent="0.25">
      <c r="A464" s="6" t="s">
        <v>2302</v>
      </c>
      <c r="B464" t="s">
        <v>4082</v>
      </c>
      <c r="C464">
        <v>35155</v>
      </c>
      <c r="D464">
        <v>1730</v>
      </c>
      <c r="E464">
        <v>55</v>
      </c>
      <c r="F464" t="s">
        <v>1</v>
      </c>
      <c r="G464" t="s">
        <v>2</v>
      </c>
      <c r="H464" s="1">
        <v>42834</v>
      </c>
      <c r="I464" s="4">
        <v>1730</v>
      </c>
    </row>
    <row r="465" spans="1:9" x14ac:dyDescent="0.25">
      <c r="A465" s="6" t="s">
        <v>3970</v>
      </c>
      <c r="B465" t="s">
        <v>4113</v>
      </c>
      <c r="C465">
        <v>95303</v>
      </c>
      <c r="D465">
        <v>240</v>
      </c>
      <c r="E465">
        <v>48</v>
      </c>
      <c r="F465" t="s">
        <v>1</v>
      </c>
      <c r="G465" t="s">
        <v>2</v>
      </c>
      <c r="H465" s="1">
        <v>42820</v>
      </c>
      <c r="I465" s="4">
        <v>240</v>
      </c>
    </row>
    <row r="466" spans="1:9" x14ac:dyDescent="0.25">
      <c r="A466" s="6" t="s">
        <v>562</v>
      </c>
      <c r="B466" t="s">
        <v>4092</v>
      </c>
      <c r="C466">
        <v>27382</v>
      </c>
      <c r="D466">
        <v>1478</v>
      </c>
      <c r="E466">
        <v>50</v>
      </c>
      <c r="F466" t="s">
        <v>1</v>
      </c>
      <c r="G466" t="s">
        <v>2</v>
      </c>
      <c r="H466" s="1">
        <v>42855</v>
      </c>
      <c r="I466" s="4">
        <v>1478</v>
      </c>
    </row>
    <row r="467" spans="1:9" x14ac:dyDescent="0.25">
      <c r="A467" s="6" t="s">
        <v>899</v>
      </c>
      <c r="B467" t="s">
        <v>4177</v>
      </c>
      <c r="C467">
        <v>27754</v>
      </c>
      <c r="D467">
        <v>1229</v>
      </c>
      <c r="E467">
        <v>96</v>
      </c>
      <c r="F467" t="s">
        <v>1</v>
      </c>
      <c r="G467" t="s">
        <v>2</v>
      </c>
      <c r="H467" s="1">
        <v>42428</v>
      </c>
      <c r="I467" s="4">
        <v>1325</v>
      </c>
    </row>
    <row r="468" spans="1:9" x14ac:dyDescent="0.25">
      <c r="A468" s="6" t="s">
        <v>2263</v>
      </c>
      <c r="B468" t="s">
        <v>4185</v>
      </c>
      <c r="C468">
        <v>35072</v>
      </c>
      <c r="D468">
        <v>433</v>
      </c>
      <c r="E468">
        <v>188</v>
      </c>
      <c r="F468" t="s">
        <v>1</v>
      </c>
      <c r="G468" t="s">
        <v>2</v>
      </c>
      <c r="H468" s="1">
        <v>40628</v>
      </c>
      <c r="I468" s="4">
        <v>621</v>
      </c>
    </row>
    <row r="469" spans="1:9" x14ac:dyDescent="0.25">
      <c r="A469" s="6" t="s">
        <v>513</v>
      </c>
      <c r="B469" t="s">
        <v>4177</v>
      </c>
      <c r="C469">
        <v>34200</v>
      </c>
      <c r="D469">
        <v>553</v>
      </c>
      <c r="E469">
        <v>212</v>
      </c>
      <c r="F469" t="s">
        <v>1</v>
      </c>
      <c r="G469" t="s">
        <v>2</v>
      </c>
      <c r="H469" s="1">
        <v>40461</v>
      </c>
      <c r="I469" s="4">
        <v>765</v>
      </c>
    </row>
    <row r="470" spans="1:9" x14ac:dyDescent="0.25">
      <c r="A470" s="6" t="s">
        <v>513</v>
      </c>
      <c r="B470" t="s">
        <v>4177</v>
      </c>
      <c r="C470">
        <v>27324</v>
      </c>
      <c r="D470">
        <v>1353</v>
      </c>
      <c r="E470">
        <v>118</v>
      </c>
      <c r="F470" t="s">
        <v>1</v>
      </c>
      <c r="G470" t="s">
        <v>2</v>
      </c>
      <c r="H470" s="1">
        <v>42288</v>
      </c>
      <c r="I470" s="4">
        <v>1471</v>
      </c>
    </row>
    <row r="471" spans="1:9" x14ac:dyDescent="0.25">
      <c r="A471" s="6" t="s">
        <v>1733</v>
      </c>
      <c r="B471" t="s">
        <v>4185</v>
      </c>
      <c r="C471">
        <v>29119</v>
      </c>
      <c r="D471">
        <v>726</v>
      </c>
      <c r="E471">
        <v>70</v>
      </c>
      <c r="F471" t="s">
        <v>1</v>
      </c>
      <c r="G471" t="s">
        <v>2</v>
      </c>
      <c r="H471" s="1">
        <v>42813</v>
      </c>
      <c r="I471" s="4">
        <v>726</v>
      </c>
    </row>
    <row r="472" spans="1:9" x14ac:dyDescent="0.25">
      <c r="A472" s="6" t="s">
        <v>2396</v>
      </c>
      <c r="B472" t="s">
        <v>4185</v>
      </c>
      <c r="C472">
        <v>35704</v>
      </c>
      <c r="D472">
        <v>584</v>
      </c>
      <c r="E472">
        <v>153</v>
      </c>
      <c r="F472" t="s">
        <v>1</v>
      </c>
      <c r="G472" t="s">
        <v>2</v>
      </c>
      <c r="H472" s="1">
        <v>41286</v>
      </c>
      <c r="I472" s="4">
        <v>737</v>
      </c>
    </row>
    <row r="473" spans="1:9" x14ac:dyDescent="0.25">
      <c r="A473" s="6" t="s">
        <v>1674</v>
      </c>
      <c r="B473" t="s">
        <v>4185</v>
      </c>
      <c r="C473">
        <v>29045</v>
      </c>
      <c r="D473">
        <v>1203</v>
      </c>
      <c r="E473">
        <v>45</v>
      </c>
      <c r="F473" t="s">
        <v>1</v>
      </c>
      <c r="G473" t="s">
        <v>2</v>
      </c>
      <c r="H473" s="1">
        <v>42855</v>
      </c>
      <c r="I473" s="4">
        <v>1203</v>
      </c>
    </row>
    <row r="474" spans="1:9" x14ac:dyDescent="0.25">
      <c r="A474" s="6" t="s">
        <v>948</v>
      </c>
      <c r="B474" t="s">
        <v>4089</v>
      </c>
      <c r="C474">
        <v>27807</v>
      </c>
      <c r="D474">
        <v>1155</v>
      </c>
      <c r="E474">
        <v>44</v>
      </c>
      <c r="F474" t="s">
        <v>1</v>
      </c>
      <c r="G474" t="s">
        <v>2</v>
      </c>
      <c r="H474" s="1">
        <v>42848</v>
      </c>
      <c r="I474" s="4">
        <v>1155</v>
      </c>
    </row>
    <row r="475" spans="1:9" x14ac:dyDescent="0.25">
      <c r="A475" s="6" t="s">
        <v>153</v>
      </c>
      <c r="B475" t="s">
        <v>4114</v>
      </c>
      <c r="C475">
        <v>26875</v>
      </c>
      <c r="D475">
        <v>1226</v>
      </c>
      <c r="E475">
        <v>194</v>
      </c>
      <c r="F475" t="s">
        <v>1</v>
      </c>
      <c r="G475" t="s">
        <v>2</v>
      </c>
      <c r="H475" s="1">
        <v>40600</v>
      </c>
      <c r="I475" s="4">
        <v>1420</v>
      </c>
    </row>
    <row r="476" spans="1:9" x14ac:dyDescent="0.25">
      <c r="A476" s="6" t="s">
        <v>1374</v>
      </c>
      <c r="B476" t="s">
        <v>4094</v>
      </c>
      <c r="C476">
        <v>28333</v>
      </c>
      <c r="D476">
        <v>2065</v>
      </c>
      <c r="E476">
        <v>46</v>
      </c>
      <c r="F476" t="s">
        <v>1</v>
      </c>
      <c r="G476" t="s">
        <v>2</v>
      </c>
      <c r="H476" s="1">
        <v>42834</v>
      </c>
      <c r="I476" s="4">
        <v>2065</v>
      </c>
    </row>
    <row r="477" spans="1:9" x14ac:dyDescent="0.25">
      <c r="A477" s="6" t="s">
        <v>3529</v>
      </c>
      <c r="B477" t="s">
        <v>4200</v>
      </c>
      <c r="C477">
        <v>75782</v>
      </c>
      <c r="D477">
        <v>767</v>
      </c>
      <c r="E477">
        <v>51</v>
      </c>
      <c r="F477" t="s">
        <v>1</v>
      </c>
      <c r="G477" t="s">
        <v>2</v>
      </c>
      <c r="H477" s="1">
        <v>42855</v>
      </c>
      <c r="I477" s="4">
        <v>767</v>
      </c>
    </row>
    <row r="478" spans="1:9" x14ac:dyDescent="0.25">
      <c r="A478" s="6" t="s">
        <v>3637</v>
      </c>
      <c r="B478" t="s">
        <v>4103</v>
      </c>
      <c r="C478">
        <v>78529</v>
      </c>
      <c r="D478">
        <v>1907</v>
      </c>
      <c r="E478">
        <v>191</v>
      </c>
      <c r="F478" t="s">
        <v>1729</v>
      </c>
      <c r="G478" t="s">
        <v>2</v>
      </c>
      <c r="H478" s="1">
        <v>42056</v>
      </c>
      <c r="I478" s="4">
        <v>2098</v>
      </c>
    </row>
    <row r="479" spans="1:9" x14ac:dyDescent="0.25">
      <c r="A479" s="6" t="s">
        <v>130</v>
      </c>
      <c r="B479" t="s">
        <v>4095</v>
      </c>
      <c r="C479">
        <v>26842</v>
      </c>
      <c r="D479">
        <v>2026</v>
      </c>
      <c r="E479">
        <v>71</v>
      </c>
      <c r="F479" t="s">
        <v>12</v>
      </c>
      <c r="G479" t="s">
        <v>2</v>
      </c>
      <c r="H479" s="1">
        <v>42806</v>
      </c>
      <c r="I479" s="4">
        <v>2026</v>
      </c>
    </row>
    <row r="480" spans="1:9" x14ac:dyDescent="0.25">
      <c r="A480" s="6" t="s">
        <v>1103</v>
      </c>
      <c r="B480" t="s">
        <v>4094</v>
      </c>
      <c r="C480">
        <v>27994</v>
      </c>
      <c r="D480">
        <v>1073</v>
      </c>
      <c r="E480">
        <v>45</v>
      </c>
      <c r="F480" t="s">
        <v>1</v>
      </c>
      <c r="G480" t="s">
        <v>2</v>
      </c>
      <c r="H480" s="1">
        <v>42848</v>
      </c>
      <c r="I480" s="4">
        <v>1073</v>
      </c>
    </row>
    <row r="481" spans="1:9" x14ac:dyDescent="0.25">
      <c r="A481" s="6" t="s">
        <v>1592</v>
      </c>
      <c r="B481" t="s">
        <v>4118</v>
      </c>
      <c r="C481">
        <v>28740</v>
      </c>
      <c r="D481">
        <v>894</v>
      </c>
      <c r="E481">
        <v>49</v>
      </c>
      <c r="F481" t="s">
        <v>1</v>
      </c>
      <c r="G481" t="s">
        <v>2</v>
      </c>
      <c r="H481" s="1">
        <v>42855</v>
      </c>
      <c r="I481" s="4">
        <v>894</v>
      </c>
    </row>
    <row r="482" spans="1:9" x14ac:dyDescent="0.25">
      <c r="A482" s="6" t="s">
        <v>228</v>
      </c>
      <c r="B482" t="s">
        <v>4190</v>
      </c>
      <c r="C482">
        <v>26973</v>
      </c>
      <c r="D482">
        <v>1017</v>
      </c>
      <c r="E482">
        <v>118</v>
      </c>
      <c r="F482" t="s">
        <v>1</v>
      </c>
      <c r="G482" t="s">
        <v>2</v>
      </c>
      <c r="H482" s="1">
        <v>42119</v>
      </c>
      <c r="I482" s="4">
        <v>1135</v>
      </c>
    </row>
    <row r="483" spans="1:9" x14ac:dyDescent="0.25">
      <c r="A483" s="6" t="s">
        <v>4046</v>
      </c>
      <c r="B483" t="s">
        <v>4138</v>
      </c>
      <c r="C483">
        <v>96790</v>
      </c>
      <c r="D483">
        <v>207</v>
      </c>
      <c r="E483">
        <v>86</v>
      </c>
      <c r="F483" t="s">
        <v>1</v>
      </c>
      <c r="G483" t="s">
        <v>2</v>
      </c>
      <c r="H483" s="1">
        <v>42757</v>
      </c>
      <c r="I483" s="4">
        <v>207</v>
      </c>
    </row>
    <row r="484" spans="1:9" x14ac:dyDescent="0.25">
      <c r="A484" s="6" t="s">
        <v>1031</v>
      </c>
      <c r="B484" t="s">
        <v>4082</v>
      </c>
      <c r="C484">
        <v>27905</v>
      </c>
      <c r="D484">
        <v>1661</v>
      </c>
      <c r="E484">
        <v>128</v>
      </c>
      <c r="F484" t="s">
        <v>1</v>
      </c>
      <c r="G484" t="s">
        <v>2</v>
      </c>
      <c r="H484" s="1">
        <v>42274</v>
      </c>
      <c r="I484" s="4">
        <v>1789</v>
      </c>
    </row>
    <row r="485" spans="1:9" x14ac:dyDescent="0.25">
      <c r="A485" s="6" t="s">
        <v>1537</v>
      </c>
      <c r="B485" t="s">
        <v>4200</v>
      </c>
      <c r="C485">
        <v>28654</v>
      </c>
      <c r="D485">
        <v>505</v>
      </c>
      <c r="E485">
        <v>229</v>
      </c>
      <c r="F485" t="s">
        <v>1</v>
      </c>
      <c r="G485" t="s">
        <v>2</v>
      </c>
      <c r="H485" s="1">
        <v>39509</v>
      </c>
      <c r="I485" s="4">
        <v>734</v>
      </c>
    </row>
    <row r="486" spans="1:9" x14ac:dyDescent="0.25">
      <c r="A486" s="6" t="s">
        <v>1303</v>
      </c>
      <c r="B486" t="s">
        <v>4154</v>
      </c>
      <c r="C486">
        <v>28238</v>
      </c>
      <c r="D486">
        <v>1537</v>
      </c>
      <c r="E486">
        <v>45</v>
      </c>
      <c r="F486" t="s">
        <v>1</v>
      </c>
      <c r="G486" t="s">
        <v>2</v>
      </c>
      <c r="H486" s="1">
        <v>42855</v>
      </c>
      <c r="I486" s="4">
        <v>1537</v>
      </c>
    </row>
    <row r="487" spans="1:9" x14ac:dyDescent="0.25">
      <c r="A487" s="6" t="s">
        <v>2023</v>
      </c>
      <c r="B487" t="s">
        <v>4161</v>
      </c>
      <c r="C487">
        <v>31170</v>
      </c>
      <c r="D487">
        <v>1201</v>
      </c>
      <c r="E487">
        <v>46</v>
      </c>
      <c r="F487" t="s">
        <v>1</v>
      </c>
      <c r="G487" t="s">
        <v>2</v>
      </c>
      <c r="H487" s="1">
        <v>42841</v>
      </c>
      <c r="I487" s="4">
        <v>1201</v>
      </c>
    </row>
    <row r="488" spans="1:9" x14ac:dyDescent="0.25">
      <c r="A488" s="6" t="s">
        <v>4069</v>
      </c>
      <c r="B488" t="s">
        <v>4161</v>
      </c>
      <c r="C488">
        <v>98920</v>
      </c>
      <c r="D488">
        <v>642</v>
      </c>
      <c r="E488">
        <v>117</v>
      </c>
      <c r="F488" t="s">
        <v>1</v>
      </c>
      <c r="G488" t="s">
        <v>2</v>
      </c>
      <c r="H488" s="1">
        <v>42855</v>
      </c>
      <c r="I488" s="4">
        <v>759</v>
      </c>
    </row>
    <row r="489" spans="1:9" x14ac:dyDescent="0.25">
      <c r="A489" s="6" t="s">
        <v>1576</v>
      </c>
      <c r="B489" t="s">
        <v>4131</v>
      </c>
      <c r="C489">
        <v>28719</v>
      </c>
      <c r="D489">
        <v>717</v>
      </c>
      <c r="E489">
        <v>193</v>
      </c>
      <c r="F489" t="s">
        <v>1</v>
      </c>
      <c r="G489" t="s">
        <v>2</v>
      </c>
      <c r="H489" s="1">
        <v>40299</v>
      </c>
      <c r="I489" s="4">
        <v>910</v>
      </c>
    </row>
    <row r="490" spans="1:9" x14ac:dyDescent="0.25">
      <c r="A490" s="6" t="s">
        <v>1108</v>
      </c>
      <c r="B490" t="s">
        <v>4198</v>
      </c>
      <c r="C490">
        <v>28002</v>
      </c>
      <c r="D490">
        <v>1138</v>
      </c>
      <c r="E490">
        <v>240</v>
      </c>
      <c r="F490" t="s">
        <v>1</v>
      </c>
      <c r="G490" t="s">
        <v>2</v>
      </c>
      <c r="H490" s="1">
        <v>39004</v>
      </c>
      <c r="I490" s="4">
        <v>1378</v>
      </c>
    </row>
    <row r="491" spans="1:9" x14ac:dyDescent="0.25">
      <c r="A491" s="6" t="s">
        <v>1939</v>
      </c>
      <c r="B491" t="s">
        <v>4079</v>
      </c>
      <c r="C491">
        <v>29614</v>
      </c>
      <c r="D491">
        <v>1888</v>
      </c>
      <c r="E491">
        <v>104</v>
      </c>
      <c r="F491" t="s">
        <v>1</v>
      </c>
      <c r="G491" t="s">
        <v>2</v>
      </c>
      <c r="H491" s="1">
        <v>42652</v>
      </c>
      <c r="I491" s="4">
        <v>1992</v>
      </c>
    </row>
    <row r="492" spans="1:9" x14ac:dyDescent="0.25">
      <c r="A492" s="6" t="s">
        <v>1734</v>
      </c>
      <c r="B492" t="s">
        <v>4079</v>
      </c>
      <c r="C492">
        <v>29120</v>
      </c>
      <c r="D492">
        <v>2441</v>
      </c>
      <c r="E492">
        <v>191</v>
      </c>
      <c r="F492" t="s">
        <v>12</v>
      </c>
      <c r="G492" t="s">
        <v>2</v>
      </c>
      <c r="H492" s="1">
        <v>40286</v>
      </c>
      <c r="I492" s="4">
        <v>2632</v>
      </c>
    </row>
    <row r="493" spans="1:9" x14ac:dyDescent="0.25">
      <c r="A493" s="6" t="s">
        <v>3287</v>
      </c>
      <c r="B493" t="s">
        <v>4198</v>
      </c>
      <c r="C493">
        <v>68667</v>
      </c>
      <c r="D493">
        <v>710</v>
      </c>
      <c r="E493">
        <v>130</v>
      </c>
      <c r="F493" t="s">
        <v>1</v>
      </c>
      <c r="G493" t="s">
        <v>2</v>
      </c>
      <c r="H493" s="1">
        <v>41734</v>
      </c>
      <c r="I493" s="4">
        <v>840</v>
      </c>
    </row>
    <row r="494" spans="1:9" x14ac:dyDescent="0.25">
      <c r="A494" s="6" t="s">
        <v>2375</v>
      </c>
      <c r="B494" t="s">
        <v>4143</v>
      </c>
      <c r="C494">
        <v>35536</v>
      </c>
      <c r="D494">
        <v>705</v>
      </c>
      <c r="E494">
        <v>114</v>
      </c>
      <c r="F494" t="s">
        <v>1</v>
      </c>
      <c r="G494" t="s">
        <v>2</v>
      </c>
      <c r="H494" s="1">
        <v>42491</v>
      </c>
      <c r="I494" s="4">
        <v>819</v>
      </c>
    </row>
    <row r="495" spans="1:9" x14ac:dyDescent="0.25">
      <c r="A495" s="6" t="s">
        <v>695</v>
      </c>
      <c r="B495" t="s">
        <v>4174</v>
      </c>
      <c r="C495">
        <v>27534</v>
      </c>
      <c r="D495">
        <v>1219</v>
      </c>
      <c r="E495">
        <v>48</v>
      </c>
      <c r="F495" t="s">
        <v>1</v>
      </c>
      <c r="G495" t="s">
        <v>2</v>
      </c>
      <c r="H495" s="1">
        <v>42841</v>
      </c>
      <c r="I495" s="4">
        <v>1219</v>
      </c>
    </row>
    <row r="496" spans="1:9" x14ac:dyDescent="0.25">
      <c r="A496" s="6" t="s">
        <v>2659</v>
      </c>
      <c r="B496" t="s">
        <v>4174</v>
      </c>
      <c r="C496">
        <v>41426</v>
      </c>
      <c r="D496">
        <v>775</v>
      </c>
      <c r="E496">
        <v>50</v>
      </c>
      <c r="F496" t="s">
        <v>1</v>
      </c>
      <c r="G496" t="s">
        <v>2</v>
      </c>
      <c r="H496" s="1">
        <v>42848</v>
      </c>
      <c r="I496" s="4">
        <v>775</v>
      </c>
    </row>
    <row r="497" spans="1:9" x14ac:dyDescent="0.25">
      <c r="A497" s="6" t="s">
        <v>2934</v>
      </c>
      <c r="B497" t="s">
        <v>4144</v>
      </c>
      <c r="C497">
        <v>55517</v>
      </c>
      <c r="D497">
        <v>1289</v>
      </c>
      <c r="E497">
        <v>195</v>
      </c>
      <c r="F497" t="s">
        <v>1</v>
      </c>
      <c r="G497" t="s">
        <v>2</v>
      </c>
      <c r="H497" s="1">
        <v>40992</v>
      </c>
      <c r="I497" s="4">
        <v>1484</v>
      </c>
    </row>
    <row r="498" spans="1:9" x14ac:dyDescent="0.25">
      <c r="A498" s="6" t="s">
        <v>3374</v>
      </c>
      <c r="B498" t="s">
        <v>4086</v>
      </c>
      <c r="C498">
        <v>69740</v>
      </c>
      <c r="D498">
        <v>257</v>
      </c>
      <c r="E498">
        <v>141</v>
      </c>
      <c r="F498" t="s">
        <v>1</v>
      </c>
      <c r="G498" t="s">
        <v>8</v>
      </c>
      <c r="H498" s="1">
        <v>41693</v>
      </c>
      <c r="I498" s="4">
        <v>398</v>
      </c>
    </row>
    <row r="499" spans="1:9" x14ac:dyDescent="0.25">
      <c r="A499" s="6" t="s">
        <v>1035</v>
      </c>
      <c r="B499" t="s">
        <v>4091</v>
      </c>
      <c r="C499">
        <v>27909</v>
      </c>
      <c r="D499">
        <v>921</v>
      </c>
      <c r="E499">
        <v>191</v>
      </c>
      <c r="F499" t="s">
        <v>1</v>
      </c>
      <c r="G499" t="s">
        <v>2</v>
      </c>
      <c r="H499" s="1">
        <v>40306</v>
      </c>
      <c r="I499" s="4">
        <v>1112</v>
      </c>
    </row>
    <row r="500" spans="1:9" x14ac:dyDescent="0.25">
      <c r="A500" s="6" t="s">
        <v>1100</v>
      </c>
      <c r="B500" t="s">
        <v>4183</v>
      </c>
      <c r="C500">
        <v>27990</v>
      </c>
      <c r="D500">
        <v>1090</v>
      </c>
      <c r="E500">
        <v>54</v>
      </c>
      <c r="F500" t="s">
        <v>1</v>
      </c>
      <c r="G500" t="s">
        <v>2</v>
      </c>
      <c r="H500" s="1">
        <v>42792</v>
      </c>
      <c r="I500" s="4">
        <v>1090</v>
      </c>
    </row>
    <row r="501" spans="1:9" x14ac:dyDescent="0.25">
      <c r="A501" s="6" t="s">
        <v>1165</v>
      </c>
      <c r="B501" t="s">
        <v>4171</v>
      </c>
      <c r="C501">
        <v>28063</v>
      </c>
      <c r="D501">
        <v>924</v>
      </c>
      <c r="E501">
        <v>212</v>
      </c>
      <c r="F501" t="s">
        <v>1</v>
      </c>
      <c r="G501" t="s">
        <v>2</v>
      </c>
      <c r="H501" s="1">
        <v>39739</v>
      </c>
      <c r="I501" s="4">
        <v>1136</v>
      </c>
    </row>
    <row r="502" spans="1:9" x14ac:dyDescent="0.25">
      <c r="A502" s="6" t="s">
        <v>868</v>
      </c>
      <c r="B502" t="s">
        <v>4198</v>
      </c>
      <c r="C502">
        <v>27718</v>
      </c>
      <c r="D502">
        <v>912</v>
      </c>
      <c r="E502">
        <v>52</v>
      </c>
      <c r="F502" t="s">
        <v>1</v>
      </c>
      <c r="G502" t="s">
        <v>2</v>
      </c>
      <c r="H502" s="1">
        <v>42855</v>
      </c>
      <c r="I502" s="4">
        <v>912</v>
      </c>
    </row>
    <row r="503" spans="1:9" x14ac:dyDescent="0.25">
      <c r="A503" s="6" t="s">
        <v>1528</v>
      </c>
      <c r="B503" t="s">
        <v>4094</v>
      </c>
      <c r="C503">
        <v>28643</v>
      </c>
      <c r="D503">
        <v>682</v>
      </c>
      <c r="E503">
        <v>231</v>
      </c>
      <c r="F503" t="s">
        <v>1</v>
      </c>
      <c r="G503" t="s">
        <v>2</v>
      </c>
      <c r="H503" s="1">
        <v>39054</v>
      </c>
      <c r="I503" s="4">
        <v>913</v>
      </c>
    </row>
    <row r="504" spans="1:9" x14ac:dyDescent="0.25">
      <c r="A504" s="6" t="s">
        <v>3366</v>
      </c>
      <c r="B504" t="s">
        <v>4100</v>
      </c>
      <c r="C504">
        <v>69732</v>
      </c>
      <c r="D504">
        <v>586</v>
      </c>
      <c r="E504">
        <v>52</v>
      </c>
      <c r="F504" t="s">
        <v>1</v>
      </c>
      <c r="G504" t="s">
        <v>2</v>
      </c>
      <c r="H504" s="1">
        <v>42834</v>
      </c>
      <c r="I504" s="4">
        <v>586</v>
      </c>
    </row>
    <row r="505" spans="1:9" x14ac:dyDescent="0.25">
      <c r="A505" s="6" t="s">
        <v>3188</v>
      </c>
      <c r="B505" t="s">
        <v>4077</v>
      </c>
      <c r="C505">
        <v>65156</v>
      </c>
      <c r="D505">
        <v>1115</v>
      </c>
      <c r="E505">
        <v>127</v>
      </c>
      <c r="F505" t="s">
        <v>1</v>
      </c>
      <c r="G505" t="s">
        <v>2</v>
      </c>
      <c r="H505" s="1">
        <v>42077</v>
      </c>
      <c r="I505" s="4">
        <v>1242</v>
      </c>
    </row>
    <row r="506" spans="1:9" x14ac:dyDescent="0.25">
      <c r="A506" s="6" t="s">
        <v>2342</v>
      </c>
      <c r="B506" t="s">
        <v>4094</v>
      </c>
      <c r="C506">
        <v>35201</v>
      </c>
      <c r="D506">
        <v>1682</v>
      </c>
      <c r="E506">
        <v>48</v>
      </c>
      <c r="F506" t="s">
        <v>1</v>
      </c>
      <c r="G506" t="s">
        <v>8</v>
      </c>
      <c r="H506" s="1">
        <v>42869</v>
      </c>
      <c r="I506" s="4">
        <v>1682</v>
      </c>
    </row>
    <row r="507" spans="1:9" x14ac:dyDescent="0.25">
      <c r="A507" s="6" t="s">
        <v>412</v>
      </c>
      <c r="B507" t="s">
        <v>4166</v>
      </c>
      <c r="C507">
        <v>27210</v>
      </c>
      <c r="D507">
        <v>1087</v>
      </c>
      <c r="E507">
        <v>239</v>
      </c>
      <c r="F507" t="s">
        <v>1</v>
      </c>
      <c r="G507" t="s">
        <v>2</v>
      </c>
      <c r="H507" s="1">
        <v>39375</v>
      </c>
      <c r="I507" s="4">
        <v>1326</v>
      </c>
    </row>
    <row r="508" spans="1:9" x14ac:dyDescent="0.25">
      <c r="A508" s="6" t="s">
        <v>2640</v>
      </c>
      <c r="B508" t="s">
        <v>4079</v>
      </c>
      <c r="C508">
        <v>41059</v>
      </c>
      <c r="D508">
        <v>1377</v>
      </c>
      <c r="E508">
        <v>176</v>
      </c>
      <c r="F508" t="s">
        <v>1</v>
      </c>
      <c r="G508" t="s">
        <v>2</v>
      </c>
      <c r="H508" s="1">
        <v>40873</v>
      </c>
      <c r="I508" s="4">
        <v>1553</v>
      </c>
    </row>
    <row r="509" spans="1:9" x14ac:dyDescent="0.25">
      <c r="A509" s="6" t="s">
        <v>2403</v>
      </c>
      <c r="B509" t="s">
        <v>4151</v>
      </c>
      <c r="C509">
        <v>35865</v>
      </c>
      <c r="D509">
        <v>415</v>
      </c>
      <c r="E509">
        <v>201</v>
      </c>
      <c r="F509" t="s">
        <v>1</v>
      </c>
      <c r="G509" t="s">
        <v>2</v>
      </c>
      <c r="H509" s="1">
        <v>40146</v>
      </c>
      <c r="I509" s="4">
        <v>616</v>
      </c>
    </row>
    <row r="510" spans="1:9" x14ac:dyDescent="0.25">
      <c r="A510" s="6" t="s">
        <v>1344</v>
      </c>
      <c r="B510" t="s">
        <v>4078</v>
      </c>
      <c r="C510">
        <v>28292</v>
      </c>
      <c r="D510">
        <v>1466</v>
      </c>
      <c r="E510">
        <v>93</v>
      </c>
      <c r="F510" t="s">
        <v>1</v>
      </c>
      <c r="G510" t="s">
        <v>2</v>
      </c>
      <c r="H510" s="1">
        <v>42442</v>
      </c>
      <c r="I510" s="4">
        <v>1559</v>
      </c>
    </row>
    <row r="511" spans="1:9" x14ac:dyDescent="0.25">
      <c r="A511" s="6" t="s">
        <v>3077</v>
      </c>
      <c r="B511" t="s">
        <v>4075</v>
      </c>
      <c r="C511">
        <v>62737</v>
      </c>
      <c r="D511">
        <v>1142</v>
      </c>
      <c r="E511">
        <v>40</v>
      </c>
      <c r="F511" t="s">
        <v>1</v>
      </c>
      <c r="G511" t="s">
        <v>2</v>
      </c>
      <c r="H511" s="1">
        <v>42855</v>
      </c>
      <c r="I511" s="4">
        <v>1142</v>
      </c>
    </row>
    <row r="512" spans="1:9" x14ac:dyDescent="0.25">
      <c r="A512" s="6" t="s">
        <v>219</v>
      </c>
      <c r="B512" t="s">
        <v>4075</v>
      </c>
      <c r="C512">
        <v>26963</v>
      </c>
      <c r="D512">
        <v>1106</v>
      </c>
      <c r="E512">
        <v>216</v>
      </c>
      <c r="F512" t="s">
        <v>1</v>
      </c>
      <c r="G512" t="s">
        <v>2</v>
      </c>
      <c r="H512" s="1">
        <v>39942</v>
      </c>
      <c r="I512" s="4">
        <v>1322</v>
      </c>
    </row>
    <row r="513" spans="1:9" x14ac:dyDescent="0.25">
      <c r="A513" s="6" t="s">
        <v>3948</v>
      </c>
      <c r="B513" t="s">
        <v>4205</v>
      </c>
      <c r="C513">
        <v>95015</v>
      </c>
      <c r="D513">
        <v>399</v>
      </c>
      <c r="E513">
        <v>93</v>
      </c>
      <c r="F513" t="s">
        <v>1</v>
      </c>
      <c r="G513" t="s">
        <v>2</v>
      </c>
      <c r="H513" s="1">
        <v>42834</v>
      </c>
      <c r="I513" s="4">
        <v>492</v>
      </c>
    </row>
    <row r="514" spans="1:9" x14ac:dyDescent="0.25">
      <c r="A514" s="6" t="s">
        <v>734</v>
      </c>
      <c r="B514" t="s">
        <v>4114</v>
      </c>
      <c r="C514">
        <v>27574</v>
      </c>
      <c r="D514">
        <v>1363</v>
      </c>
      <c r="E514">
        <v>55</v>
      </c>
      <c r="F514" t="s">
        <v>1</v>
      </c>
      <c r="G514" t="s">
        <v>2</v>
      </c>
      <c r="H514" s="1">
        <v>42834</v>
      </c>
      <c r="I514" s="4">
        <v>1363</v>
      </c>
    </row>
    <row r="515" spans="1:9" x14ac:dyDescent="0.25">
      <c r="A515" s="6" t="s">
        <v>3864</v>
      </c>
      <c r="B515" t="s">
        <v>4151</v>
      </c>
      <c r="C515">
        <v>91009</v>
      </c>
      <c r="D515">
        <v>577</v>
      </c>
      <c r="E515">
        <v>43</v>
      </c>
      <c r="F515" t="s">
        <v>1743</v>
      </c>
      <c r="G515" t="s">
        <v>2</v>
      </c>
      <c r="H515" s="1">
        <v>42848</v>
      </c>
      <c r="I515" s="4">
        <v>577</v>
      </c>
    </row>
    <row r="516" spans="1:9" x14ac:dyDescent="0.25">
      <c r="A516" s="6" t="s">
        <v>1142</v>
      </c>
      <c r="B516" t="s">
        <v>4086</v>
      </c>
      <c r="C516">
        <v>28037</v>
      </c>
      <c r="D516">
        <v>1488</v>
      </c>
      <c r="E516">
        <v>196</v>
      </c>
      <c r="F516" t="s">
        <v>1</v>
      </c>
      <c r="G516" t="s">
        <v>2</v>
      </c>
      <c r="H516" s="1">
        <v>40474</v>
      </c>
      <c r="I516" s="4">
        <v>1684</v>
      </c>
    </row>
    <row r="517" spans="1:9" x14ac:dyDescent="0.25">
      <c r="A517" s="6" t="s">
        <v>782</v>
      </c>
      <c r="B517" t="s">
        <v>4086</v>
      </c>
      <c r="C517">
        <v>27626</v>
      </c>
      <c r="D517">
        <v>1635</v>
      </c>
      <c r="E517">
        <v>221</v>
      </c>
      <c r="F517" t="s">
        <v>1</v>
      </c>
      <c r="G517" t="s">
        <v>2</v>
      </c>
      <c r="H517" s="1">
        <v>39403</v>
      </c>
      <c r="I517" s="4">
        <v>1856</v>
      </c>
    </row>
    <row r="518" spans="1:9" x14ac:dyDescent="0.25">
      <c r="A518" s="6" t="s">
        <v>3844</v>
      </c>
      <c r="B518" t="s">
        <v>4099</v>
      </c>
      <c r="C518">
        <v>89558</v>
      </c>
      <c r="D518">
        <v>529</v>
      </c>
      <c r="E518">
        <v>42</v>
      </c>
      <c r="F518" t="s">
        <v>1</v>
      </c>
      <c r="G518" t="s">
        <v>2</v>
      </c>
      <c r="H518" s="1">
        <v>42855</v>
      </c>
      <c r="I518" s="4">
        <v>529</v>
      </c>
    </row>
    <row r="519" spans="1:9" x14ac:dyDescent="0.25">
      <c r="A519" s="6" t="s">
        <v>733</v>
      </c>
      <c r="B519" t="s">
        <v>4159</v>
      </c>
      <c r="C519">
        <v>27573</v>
      </c>
      <c r="D519">
        <v>941</v>
      </c>
      <c r="E519">
        <v>50</v>
      </c>
      <c r="F519" t="s">
        <v>1</v>
      </c>
      <c r="G519" t="s">
        <v>2</v>
      </c>
      <c r="H519" s="1">
        <v>42827</v>
      </c>
      <c r="I519" s="4">
        <v>941</v>
      </c>
    </row>
    <row r="520" spans="1:9" x14ac:dyDescent="0.25">
      <c r="A520" s="6" t="s">
        <v>798</v>
      </c>
      <c r="B520" t="s">
        <v>4138</v>
      </c>
      <c r="C520">
        <v>27643</v>
      </c>
      <c r="D520">
        <v>1266</v>
      </c>
      <c r="E520">
        <v>46</v>
      </c>
      <c r="F520" t="s">
        <v>1</v>
      </c>
      <c r="G520" t="s">
        <v>2</v>
      </c>
      <c r="H520" s="1">
        <v>42855</v>
      </c>
      <c r="I520" s="4">
        <v>1266</v>
      </c>
    </row>
    <row r="521" spans="1:9" x14ac:dyDescent="0.25">
      <c r="A521" s="6" t="s">
        <v>507</v>
      </c>
      <c r="B521" t="s">
        <v>4112</v>
      </c>
      <c r="C521">
        <v>27318</v>
      </c>
      <c r="D521">
        <v>1484</v>
      </c>
      <c r="E521">
        <v>202</v>
      </c>
      <c r="F521" t="s">
        <v>17</v>
      </c>
      <c r="G521" t="s">
        <v>2</v>
      </c>
      <c r="H521" s="1">
        <v>40453</v>
      </c>
      <c r="I521" s="4">
        <v>1686</v>
      </c>
    </row>
    <row r="522" spans="1:9" x14ac:dyDescent="0.25">
      <c r="A522" s="6" t="s">
        <v>3226</v>
      </c>
      <c r="B522" t="s">
        <v>4109</v>
      </c>
      <c r="C522">
        <v>66060</v>
      </c>
      <c r="D522">
        <v>701</v>
      </c>
      <c r="E522">
        <v>75</v>
      </c>
      <c r="F522" t="s">
        <v>1</v>
      </c>
      <c r="G522" t="s">
        <v>8</v>
      </c>
      <c r="H522" s="1">
        <v>42841</v>
      </c>
      <c r="I522" s="4">
        <v>701</v>
      </c>
    </row>
    <row r="523" spans="1:9" x14ac:dyDescent="0.25">
      <c r="A523" s="6" t="s">
        <v>27</v>
      </c>
      <c r="B523" t="s">
        <v>4080</v>
      </c>
      <c r="C523">
        <v>6473</v>
      </c>
      <c r="D523">
        <v>2399</v>
      </c>
      <c r="E523">
        <v>55</v>
      </c>
      <c r="F523" t="s">
        <v>28</v>
      </c>
      <c r="G523" t="s">
        <v>8</v>
      </c>
      <c r="H523" s="1">
        <v>42778</v>
      </c>
      <c r="I523" s="4">
        <v>2399</v>
      </c>
    </row>
    <row r="524" spans="1:9" x14ac:dyDescent="0.25">
      <c r="A524" s="6" t="s">
        <v>768</v>
      </c>
      <c r="B524" t="s">
        <v>4099</v>
      </c>
      <c r="C524">
        <v>27610</v>
      </c>
      <c r="D524">
        <v>1099</v>
      </c>
      <c r="E524">
        <v>51</v>
      </c>
      <c r="F524" t="s">
        <v>1</v>
      </c>
      <c r="G524" t="s">
        <v>2</v>
      </c>
      <c r="H524" s="1">
        <v>42855</v>
      </c>
      <c r="I524" s="4">
        <v>1099</v>
      </c>
    </row>
    <row r="525" spans="1:9" x14ac:dyDescent="0.25">
      <c r="A525" s="6" t="s">
        <v>3501</v>
      </c>
      <c r="B525" t="s">
        <v>4125</v>
      </c>
      <c r="C525">
        <v>75641</v>
      </c>
      <c r="D525">
        <v>1390</v>
      </c>
      <c r="E525">
        <v>58</v>
      </c>
      <c r="F525" t="s">
        <v>25</v>
      </c>
      <c r="G525" t="s">
        <v>2</v>
      </c>
      <c r="H525" s="1">
        <v>42848</v>
      </c>
      <c r="I525" s="4">
        <v>1390</v>
      </c>
    </row>
    <row r="526" spans="1:9" x14ac:dyDescent="0.25">
      <c r="A526" s="6" t="s">
        <v>2178</v>
      </c>
      <c r="B526" t="s">
        <v>4159</v>
      </c>
      <c r="C526">
        <v>33714</v>
      </c>
      <c r="D526">
        <v>1055</v>
      </c>
      <c r="E526">
        <v>47</v>
      </c>
      <c r="F526" t="s">
        <v>1</v>
      </c>
      <c r="G526" t="s">
        <v>2</v>
      </c>
      <c r="H526" s="1">
        <v>42827</v>
      </c>
      <c r="I526" s="4">
        <v>1055</v>
      </c>
    </row>
    <row r="527" spans="1:9" x14ac:dyDescent="0.25">
      <c r="A527" s="6" t="s">
        <v>1249</v>
      </c>
      <c r="B527" t="s">
        <v>4149</v>
      </c>
      <c r="C527">
        <v>28168</v>
      </c>
      <c r="D527">
        <v>708</v>
      </c>
      <c r="E527">
        <v>158</v>
      </c>
      <c r="F527" t="s">
        <v>1</v>
      </c>
      <c r="G527" t="s">
        <v>2</v>
      </c>
      <c r="H527" s="1">
        <v>42049</v>
      </c>
      <c r="I527" s="4">
        <v>866</v>
      </c>
    </row>
    <row r="528" spans="1:9" x14ac:dyDescent="0.25">
      <c r="A528" s="6" t="s">
        <v>762</v>
      </c>
      <c r="B528" t="s">
        <v>4079</v>
      </c>
      <c r="C528">
        <v>27604</v>
      </c>
      <c r="D528">
        <v>2035</v>
      </c>
      <c r="E528">
        <v>85</v>
      </c>
      <c r="F528" t="s">
        <v>1</v>
      </c>
      <c r="G528" t="s">
        <v>2</v>
      </c>
      <c r="H528" s="1">
        <v>42813</v>
      </c>
      <c r="I528" s="4">
        <v>2035</v>
      </c>
    </row>
    <row r="529" spans="1:9" x14ac:dyDescent="0.25">
      <c r="A529" s="6" t="s">
        <v>2431</v>
      </c>
      <c r="B529" t="s">
        <v>4078</v>
      </c>
      <c r="C529">
        <v>36822</v>
      </c>
      <c r="D529">
        <v>610</v>
      </c>
      <c r="E529">
        <v>163</v>
      </c>
      <c r="F529" t="s">
        <v>1</v>
      </c>
      <c r="G529" t="s">
        <v>2</v>
      </c>
      <c r="H529" s="1">
        <v>42260</v>
      </c>
      <c r="I529" s="4">
        <v>773</v>
      </c>
    </row>
    <row r="530" spans="1:9" x14ac:dyDescent="0.25">
      <c r="A530" s="6" t="s">
        <v>2976</v>
      </c>
      <c r="B530" t="s">
        <v>4079</v>
      </c>
      <c r="C530">
        <v>57747</v>
      </c>
      <c r="D530">
        <v>754</v>
      </c>
      <c r="E530">
        <v>54</v>
      </c>
      <c r="F530" t="s">
        <v>1</v>
      </c>
      <c r="G530" t="s">
        <v>8</v>
      </c>
      <c r="H530" s="1">
        <v>42855</v>
      </c>
      <c r="I530" s="4">
        <v>754</v>
      </c>
    </row>
    <row r="531" spans="1:9" x14ac:dyDescent="0.25">
      <c r="A531" s="6" t="s">
        <v>3018</v>
      </c>
      <c r="B531" t="s">
        <v>4199</v>
      </c>
      <c r="C531">
        <v>62305</v>
      </c>
      <c r="D531">
        <v>695</v>
      </c>
      <c r="E531">
        <v>62</v>
      </c>
      <c r="F531" t="s">
        <v>1</v>
      </c>
      <c r="G531" t="s">
        <v>2</v>
      </c>
      <c r="H531" s="1">
        <v>42855</v>
      </c>
      <c r="I531" s="4">
        <v>695</v>
      </c>
    </row>
    <row r="532" spans="1:9" x14ac:dyDescent="0.25">
      <c r="A532" s="6" t="s">
        <v>1252</v>
      </c>
      <c r="B532" t="s">
        <v>4148</v>
      </c>
      <c r="C532">
        <v>28171</v>
      </c>
      <c r="D532">
        <v>1160</v>
      </c>
      <c r="E532">
        <v>46</v>
      </c>
      <c r="F532" t="s">
        <v>1</v>
      </c>
      <c r="G532" t="s">
        <v>2</v>
      </c>
      <c r="H532" s="1">
        <v>42848</v>
      </c>
      <c r="I532" s="4">
        <v>1160</v>
      </c>
    </row>
    <row r="533" spans="1:9" x14ac:dyDescent="0.25">
      <c r="A533" s="6" t="s">
        <v>3060</v>
      </c>
      <c r="B533" t="s">
        <v>4085</v>
      </c>
      <c r="C533">
        <v>62672</v>
      </c>
      <c r="D533">
        <v>588</v>
      </c>
      <c r="E533">
        <v>102</v>
      </c>
      <c r="F533" t="s">
        <v>1</v>
      </c>
      <c r="G533" t="s">
        <v>2</v>
      </c>
      <c r="H533" s="1">
        <v>42687</v>
      </c>
      <c r="I533" s="4">
        <v>690</v>
      </c>
    </row>
    <row r="534" spans="1:9" x14ac:dyDescent="0.25">
      <c r="A534" s="6" t="s">
        <v>3163</v>
      </c>
      <c r="B534" t="s">
        <v>4180</v>
      </c>
      <c r="C534">
        <v>63974</v>
      </c>
      <c r="D534">
        <v>572</v>
      </c>
      <c r="E534">
        <v>171</v>
      </c>
      <c r="F534" t="s">
        <v>1</v>
      </c>
      <c r="G534" t="s">
        <v>2</v>
      </c>
      <c r="H534" s="1">
        <v>41238</v>
      </c>
      <c r="I534" s="4">
        <v>743</v>
      </c>
    </row>
    <row r="535" spans="1:9" x14ac:dyDescent="0.25">
      <c r="A535" s="6" t="s">
        <v>2022</v>
      </c>
      <c r="B535" t="s">
        <v>4161</v>
      </c>
      <c r="C535">
        <v>31169</v>
      </c>
      <c r="D535">
        <v>1037</v>
      </c>
      <c r="E535">
        <v>43</v>
      </c>
      <c r="F535" t="s">
        <v>1</v>
      </c>
      <c r="G535" t="s">
        <v>2</v>
      </c>
      <c r="H535" s="1">
        <v>42841</v>
      </c>
      <c r="I535" s="4">
        <v>1037</v>
      </c>
    </row>
    <row r="536" spans="1:9" x14ac:dyDescent="0.25">
      <c r="A536" s="6" t="s">
        <v>2714</v>
      </c>
      <c r="B536" t="s">
        <v>4147</v>
      </c>
      <c r="C536">
        <v>46540</v>
      </c>
      <c r="D536">
        <v>276</v>
      </c>
      <c r="E536">
        <v>168</v>
      </c>
      <c r="F536" t="s">
        <v>1</v>
      </c>
      <c r="G536" t="s">
        <v>2</v>
      </c>
      <c r="H536" s="1">
        <v>41063</v>
      </c>
      <c r="I536" s="4">
        <v>444</v>
      </c>
    </row>
    <row r="537" spans="1:9" x14ac:dyDescent="0.25">
      <c r="A537" s="6" t="s">
        <v>2444</v>
      </c>
      <c r="B537" t="s">
        <v>4147</v>
      </c>
      <c r="C537">
        <v>37014</v>
      </c>
      <c r="D537">
        <v>699</v>
      </c>
      <c r="E537">
        <v>177</v>
      </c>
      <c r="F537" t="s">
        <v>45</v>
      </c>
      <c r="G537" t="s">
        <v>2</v>
      </c>
      <c r="H537" s="1">
        <v>41531</v>
      </c>
      <c r="I537" s="4">
        <v>876</v>
      </c>
    </row>
    <row r="538" spans="1:9" x14ac:dyDescent="0.25">
      <c r="A538" s="6" t="s">
        <v>3635</v>
      </c>
      <c r="B538" t="s">
        <v>4090</v>
      </c>
      <c r="C538">
        <v>78377</v>
      </c>
      <c r="D538">
        <v>304</v>
      </c>
      <c r="E538">
        <v>39</v>
      </c>
      <c r="F538" t="s">
        <v>1</v>
      </c>
      <c r="G538" t="s">
        <v>2</v>
      </c>
      <c r="H538" s="1">
        <v>42848</v>
      </c>
      <c r="I538" s="4">
        <v>304</v>
      </c>
    </row>
    <row r="539" spans="1:9" x14ac:dyDescent="0.25">
      <c r="A539" s="6" t="s">
        <v>2769</v>
      </c>
      <c r="B539" t="s">
        <v>4079</v>
      </c>
      <c r="C539">
        <v>49246</v>
      </c>
      <c r="D539">
        <v>1127</v>
      </c>
      <c r="E539">
        <v>65</v>
      </c>
      <c r="F539" t="s">
        <v>1</v>
      </c>
      <c r="G539" t="s">
        <v>2</v>
      </c>
      <c r="H539" s="1">
        <v>42785</v>
      </c>
      <c r="I539" s="4">
        <v>1127</v>
      </c>
    </row>
    <row r="540" spans="1:9" x14ac:dyDescent="0.25">
      <c r="A540" s="6" t="s">
        <v>4004</v>
      </c>
      <c r="B540" t="s">
        <v>4140</v>
      </c>
      <c r="C540">
        <v>95921</v>
      </c>
      <c r="D540">
        <v>328</v>
      </c>
      <c r="E540">
        <v>85</v>
      </c>
      <c r="F540" t="s">
        <v>1</v>
      </c>
      <c r="G540" t="s">
        <v>2</v>
      </c>
      <c r="H540" s="1">
        <v>42806</v>
      </c>
      <c r="I540" s="4">
        <v>328</v>
      </c>
    </row>
    <row r="541" spans="1:9" x14ac:dyDescent="0.25">
      <c r="A541" s="6" t="s">
        <v>2818</v>
      </c>
      <c r="B541" t="s">
        <v>4108</v>
      </c>
      <c r="C541">
        <v>49790</v>
      </c>
      <c r="D541">
        <v>529</v>
      </c>
      <c r="E541">
        <v>151</v>
      </c>
      <c r="F541" t="s">
        <v>1</v>
      </c>
      <c r="G541" t="s">
        <v>2</v>
      </c>
      <c r="H541" s="1">
        <v>41349</v>
      </c>
      <c r="I541" s="4">
        <v>680</v>
      </c>
    </row>
    <row r="542" spans="1:9" x14ac:dyDescent="0.25">
      <c r="A542" s="6" t="s">
        <v>3127</v>
      </c>
      <c r="B542" t="s">
        <v>4108</v>
      </c>
      <c r="C542">
        <v>63447</v>
      </c>
      <c r="D542">
        <v>318</v>
      </c>
      <c r="E542">
        <v>156</v>
      </c>
      <c r="F542" t="s">
        <v>1</v>
      </c>
      <c r="G542" t="s">
        <v>2</v>
      </c>
      <c r="H542" s="1">
        <v>41545</v>
      </c>
      <c r="I542" s="4">
        <v>474</v>
      </c>
    </row>
    <row r="543" spans="1:9" x14ac:dyDescent="0.25">
      <c r="A543" s="6" t="s">
        <v>3145</v>
      </c>
      <c r="B543" t="s">
        <v>4140</v>
      </c>
      <c r="C543">
        <v>63697</v>
      </c>
      <c r="D543">
        <v>466</v>
      </c>
      <c r="E543">
        <v>162</v>
      </c>
      <c r="F543" t="s">
        <v>1</v>
      </c>
      <c r="G543" t="s">
        <v>2</v>
      </c>
      <c r="H543" s="1">
        <v>41224</v>
      </c>
      <c r="I543" s="4">
        <v>628</v>
      </c>
    </row>
    <row r="544" spans="1:9" x14ac:dyDescent="0.25">
      <c r="A544" s="6" t="s">
        <v>1125</v>
      </c>
      <c r="B544" t="s">
        <v>4077</v>
      </c>
      <c r="C544">
        <v>28019</v>
      </c>
      <c r="D544">
        <v>1173</v>
      </c>
      <c r="E544">
        <v>52</v>
      </c>
      <c r="F544" t="s">
        <v>1</v>
      </c>
      <c r="G544" t="s">
        <v>2</v>
      </c>
      <c r="H544" s="1">
        <v>42855</v>
      </c>
      <c r="I544" s="4">
        <v>1173</v>
      </c>
    </row>
    <row r="545" spans="1:9" x14ac:dyDescent="0.25">
      <c r="A545" s="6" t="s">
        <v>487</v>
      </c>
      <c r="B545" t="s">
        <v>4079</v>
      </c>
      <c r="C545">
        <v>27293</v>
      </c>
      <c r="D545">
        <v>1055</v>
      </c>
      <c r="E545">
        <v>216</v>
      </c>
      <c r="F545" t="s">
        <v>1</v>
      </c>
      <c r="G545" t="s">
        <v>2</v>
      </c>
      <c r="H545" s="1">
        <v>39557</v>
      </c>
      <c r="I545" s="4">
        <v>1271</v>
      </c>
    </row>
    <row r="546" spans="1:9" x14ac:dyDescent="0.25">
      <c r="A546" s="6" t="s">
        <v>2652</v>
      </c>
      <c r="B546" t="s">
        <v>4079</v>
      </c>
      <c r="C546">
        <v>41418</v>
      </c>
      <c r="D546">
        <v>205</v>
      </c>
      <c r="E546">
        <v>176</v>
      </c>
      <c r="F546" t="s">
        <v>1</v>
      </c>
      <c r="G546" t="s">
        <v>8</v>
      </c>
      <c r="H546" s="1">
        <v>40846</v>
      </c>
      <c r="I546" s="4">
        <v>381</v>
      </c>
    </row>
    <row r="547" spans="1:9" x14ac:dyDescent="0.25">
      <c r="A547" s="6" t="s">
        <v>1452</v>
      </c>
      <c r="B547" t="s">
        <v>4093</v>
      </c>
      <c r="C547">
        <v>28425</v>
      </c>
      <c r="D547">
        <v>860</v>
      </c>
      <c r="E547">
        <v>60</v>
      </c>
      <c r="F547" t="s">
        <v>1</v>
      </c>
      <c r="G547" t="s">
        <v>2</v>
      </c>
      <c r="H547" s="1">
        <v>42827</v>
      </c>
      <c r="I547" s="4">
        <v>860</v>
      </c>
    </row>
    <row r="548" spans="1:9" x14ac:dyDescent="0.25">
      <c r="A548" s="6" t="s">
        <v>36</v>
      </c>
      <c r="B548" t="s">
        <v>4076</v>
      </c>
      <c r="C548">
        <v>24187</v>
      </c>
      <c r="D548">
        <v>1986</v>
      </c>
      <c r="E548">
        <v>110</v>
      </c>
      <c r="F548" t="s">
        <v>37</v>
      </c>
      <c r="G548" t="s">
        <v>2</v>
      </c>
      <c r="H548" s="1">
        <v>42330</v>
      </c>
      <c r="I548" s="4">
        <v>2096</v>
      </c>
    </row>
    <row r="549" spans="1:9" x14ac:dyDescent="0.25">
      <c r="A549" s="6" t="s">
        <v>1382</v>
      </c>
      <c r="B549" t="s">
        <v>4141</v>
      </c>
      <c r="C549">
        <v>28342</v>
      </c>
      <c r="D549">
        <v>954</v>
      </c>
      <c r="E549">
        <v>252</v>
      </c>
      <c r="F549" t="s">
        <v>1</v>
      </c>
      <c r="G549" t="s">
        <v>2</v>
      </c>
      <c r="H549" s="1">
        <v>39109</v>
      </c>
      <c r="I549" s="4">
        <v>1206</v>
      </c>
    </row>
    <row r="550" spans="1:9" x14ac:dyDescent="0.25">
      <c r="A550" s="6" t="s">
        <v>3007</v>
      </c>
      <c r="B550" t="s">
        <v>4151</v>
      </c>
      <c r="C550">
        <v>62292</v>
      </c>
      <c r="D550">
        <v>1168</v>
      </c>
      <c r="E550">
        <v>48</v>
      </c>
      <c r="F550" t="s">
        <v>1</v>
      </c>
      <c r="G550" t="s">
        <v>2</v>
      </c>
      <c r="H550" s="1">
        <v>42841</v>
      </c>
      <c r="I550" s="4">
        <v>1168</v>
      </c>
    </row>
    <row r="551" spans="1:9" x14ac:dyDescent="0.25">
      <c r="A551" s="6" t="s">
        <v>3131</v>
      </c>
      <c r="B551" t="s">
        <v>4133</v>
      </c>
      <c r="C551">
        <v>63677</v>
      </c>
      <c r="D551">
        <v>1020</v>
      </c>
      <c r="E551">
        <v>169</v>
      </c>
      <c r="F551" t="s">
        <v>1</v>
      </c>
      <c r="G551" t="s">
        <v>2</v>
      </c>
      <c r="H551" s="1">
        <v>41384</v>
      </c>
      <c r="I551" s="4">
        <v>1189</v>
      </c>
    </row>
    <row r="552" spans="1:9" x14ac:dyDescent="0.25">
      <c r="A552" s="6" t="s">
        <v>3673</v>
      </c>
      <c r="B552" t="s">
        <v>4151</v>
      </c>
      <c r="C552">
        <v>85079</v>
      </c>
      <c r="D552">
        <v>801</v>
      </c>
      <c r="E552">
        <v>43</v>
      </c>
      <c r="F552" t="s">
        <v>1</v>
      </c>
      <c r="G552" t="s">
        <v>2</v>
      </c>
      <c r="H552" s="1">
        <v>42855</v>
      </c>
      <c r="I552" s="4">
        <v>801</v>
      </c>
    </row>
    <row r="553" spans="1:9" x14ac:dyDescent="0.25">
      <c r="A553" s="6" t="s">
        <v>291</v>
      </c>
      <c r="B553" t="s">
        <v>4165</v>
      </c>
      <c r="C553">
        <v>27056</v>
      </c>
      <c r="D553">
        <v>1134</v>
      </c>
      <c r="E553">
        <v>169</v>
      </c>
      <c r="F553" t="s">
        <v>1</v>
      </c>
      <c r="G553" t="s">
        <v>2</v>
      </c>
      <c r="H553" s="1">
        <v>40880</v>
      </c>
      <c r="I553" s="4">
        <v>1303</v>
      </c>
    </row>
    <row r="554" spans="1:9" x14ac:dyDescent="0.25">
      <c r="A554" s="6" t="s">
        <v>2935</v>
      </c>
      <c r="B554" t="s">
        <v>4082</v>
      </c>
      <c r="C554">
        <v>55531</v>
      </c>
      <c r="D554">
        <v>1269</v>
      </c>
      <c r="E554">
        <v>41</v>
      </c>
      <c r="F554" t="s">
        <v>1</v>
      </c>
      <c r="G554" t="s">
        <v>2</v>
      </c>
      <c r="H554" s="1">
        <v>42855</v>
      </c>
      <c r="I554" s="4">
        <v>1269</v>
      </c>
    </row>
    <row r="555" spans="1:9" x14ac:dyDescent="0.25">
      <c r="A555" s="6" t="s">
        <v>2380</v>
      </c>
      <c r="B555" t="s">
        <v>4078</v>
      </c>
      <c r="C555">
        <v>35542</v>
      </c>
      <c r="D555">
        <v>294</v>
      </c>
      <c r="E555">
        <v>194</v>
      </c>
      <c r="F555" t="s">
        <v>1</v>
      </c>
      <c r="G555" t="s">
        <v>2</v>
      </c>
      <c r="H555" s="1">
        <v>40279</v>
      </c>
      <c r="I555" s="4">
        <v>488</v>
      </c>
    </row>
    <row r="556" spans="1:9" x14ac:dyDescent="0.25">
      <c r="A556" s="6" t="s">
        <v>2980</v>
      </c>
      <c r="B556" t="s">
        <v>4098</v>
      </c>
      <c r="C556">
        <v>57925</v>
      </c>
      <c r="D556">
        <v>1058</v>
      </c>
      <c r="E556">
        <v>44</v>
      </c>
      <c r="F556" t="s">
        <v>1</v>
      </c>
      <c r="G556" t="s">
        <v>2</v>
      </c>
      <c r="H556" s="1">
        <v>42861</v>
      </c>
      <c r="I556" s="4">
        <v>1058</v>
      </c>
    </row>
    <row r="557" spans="1:9" x14ac:dyDescent="0.25">
      <c r="A557" s="6" t="s">
        <v>489</v>
      </c>
      <c r="B557" t="s">
        <v>4130</v>
      </c>
      <c r="C557">
        <v>27296</v>
      </c>
      <c r="D557">
        <v>905</v>
      </c>
      <c r="E557">
        <v>150</v>
      </c>
      <c r="F557" t="s">
        <v>1</v>
      </c>
      <c r="G557" t="s">
        <v>2</v>
      </c>
      <c r="H557" s="1">
        <v>41398</v>
      </c>
      <c r="I557" s="4">
        <v>1055</v>
      </c>
    </row>
    <row r="558" spans="1:9" x14ac:dyDescent="0.25">
      <c r="A558" s="6" t="s">
        <v>3678</v>
      </c>
      <c r="B558" t="s">
        <v>4141</v>
      </c>
      <c r="C558">
        <v>85084</v>
      </c>
      <c r="D558">
        <v>646</v>
      </c>
      <c r="E558">
        <v>99</v>
      </c>
      <c r="F558" t="s">
        <v>1</v>
      </c>
      <c r="G558" t="s">
        <v>2</v>
      </c>
      <c r="H558" s="1">
        <v>42344</v>
      </c>
      <c r="I558" s="4">
        <v>745</v>
      </c>
    </row>
    <row r="559" spans="1:9" x14ac:dyDescent="0.25">
      <c r="A559" s="6" t="s">
        <v>3364</v>
      </c>
      <c r="B559" t="s">
        <v>4079</v>
      </c>
      <c r="C559">
        <v>69649</v>
      </c>
      <c r="D559">
        <v>1021</v>
      </c>
      <c r="E559">
        <v>137</v>
      </c>
      <c r="F559" t="s">
        <v>1</v>
      </c>
      <c r="G559" t="s">
        <v>2</v>
      </c>
      <c r="H559" s="1">
        <v>41951</v>
      </c>
      <c r="I559" s="4">
        <v>1158</v>
      </c>
    </row>
    <row r="560" spans="1:9" x14ac:dyDescent="0.25">
      <c r="A560" s="6" t="s">
        <v>325</v>
      </c>
      <c r="B560" t="s">
        <v>4148</v>
      </c>
      <c r="C560">
        <v>27093</v>
      </c>
      <c r="D560">
        <v>897</v>
      </c>
      <c r="E560">
        <v>178</v>
      </c>
      <c r="F560" t="s">
        <v>1</v>
      </c>
      <c r="G560" t="s">
        <v>2</v>
      </c>
      <c r="H560" s="1">
        <v>40635</v>
      </c>
      <c r="I560" s="4">
        <v>1075</v>
      </c>
    </row>
    <row r="561" spans="1:9" x14ac:dyDescent="0.25">
      <c r="A561" s="6" t="s">
        <v>656</v>
      </c>
      <c r="B561" t="s">
        <v>4091</v>
      </c>
      <c r="C561">
        <v>27488</v>
      </c>
      <c r="D561">
        <v>1647</v>
      </c>
      <c r="E561">
        <v>160</v>
      </c>
      <c r="F561" t="s">
        <v>1</v>
      </c>
      <c r="G561" t="s">
        <v>2</v>
      </c>
      <c r="H561" s="1">
        <v>41657</v>
      </c>
      <c r="I561" s="4">
        <v>1807</v>
      </c>
    </row>
    <row r="562" spans="1:9" x14ac:dyDescent="0.25">
      <c r="A562" s="6" t="s">
        <v>1815</v>
      </c>
      <c r="B562" t="s">
        <v>4131</v>
      </c>
      <c r="C562">
        <v>29227</v>
      </c>
      <c r="D562">
        <v>661</v>
      </c>
      <c r="E562">
        <v>205</v>
      </c>
      <c r="F562" t="s">
        <v>1</v>
      </c>
      <c r="G562" t="s">
        <v>2</v>
      </c>
      <c r="H562" s="1">
        <v>39921</v>
      </c>
      <c r="I562" s="4">
        <v>866</v>
      </c>
    </row>
    <row r="563" spans="1:9" x14ac:dyDescent="0.25">
      <c r="A563" s="6" t="s">
        <v>2006</v>
      </c>
      <c r="B563" t="s">
        <v>4164</v>
      </c>
      <c r="C563">
        <v>31131</v>
      </c>
      <c r="D563">
        <v>760</v>
      </c>
      <c r="E563">
        <v>187</v>
      </c>
      <c r="F563" t="s">
        <v>1</v>
      </c>
      <c r="G563" t="s">
        <v>2</v>
      </c>
      <c r="H563" s="1">
        <v>41230</v>
      </c>
      <c r="I563" s="4">
        <v>947</v>
      </c>
    </row>
    <row r="564" spans="1:9" x14ac:dyDescent="0.25">
      <c r="A564" s="6" t="s">
        <v>2734</v>
      </c>
      <c r="B564" t="s">
        <v>4179</v>
      </c>
      <c r="C564">
        <v>48879</v>
      </c>
      <c r="D564">
        <v>1034</v>
      </c>
      <c r="E564">
        <v>77</v>
      </c>
      <c r="F564" t="s">
        <v>1</v>
      </c>
      <c r="G564" t="s">
        <v>2</v>
      </c>
      <c r="H564" s="1">
        <v>42848</v>
      </c>
      <c r="I564" s="4">
        <v>1034</v>
      </c>
    </row>
    <row r="565" spans="1:9" x14ac:dyDescent="0.25">
      <c r="A565" s="6" t="s">
        <v>3283</v>
      </c>
      <c r="B565" t="s">
        <v>4161</v>
      </c>
      <c r="C565">
        <v>68663</v>
      </c>
      <c r="D565">
        <v>779</v>
      </c>
      <c r="E565">
        <v>88</v>
      </c>
      <c r="F565" t="s">
        <v>1</v>
      </c>
      <c r="G565" t="s">
        <v>2</v>
      </c>
      <c r="H565" s="1">
        <v>42484</v>
      </c>
      <c r="I565" s="4">
        <v>779</v>
      </c>
    </row>
    <row r="566" spans="1:9" x14ac:dyDescent="0.25">
      <c r="A566" s="6" t="s">
        <v>3335</v>
      </c>
      <c r="B566" t="s">
        <v>4179</v>
      </c>
      <c r="C566">
        <v>69132</v>
      </c>
      <c r="D566">
        <v>439</v>
      </c>
      <c r="E566">
        <v>92</v>
      </c>
      <c r="F566" t="s">
        <v>1</v>
      </c>
      <c r="G566" t="s">
        <v>2</v>
      </c>
      <c r="H566" s="1">
        <v>42813</v>
      </c>
      <c r="I566" s="4">
        <v>531</v>
      </c>
    </row>
    <row r="567" spans="1:9" x14ac:dyDescent="0.25">
      <c r="A567" s="6" t="s">
        <v>3334</v>
      </c>
      <c r="B567" t="s">
        <v>4179</v>
      </c>
      <c r="C567">
        <v>69131</v>
      </c>
      <c r="D567">
        <v>391</v>
      </c>
      <c r="E567">
        <v>132</v>
      </c>
      <c r="F567" t="s">
        <v>1</v>
      </c>
      <c r="G567" t="s">
        <v>2</v>
      </c>
      <c r="H567" s="1">
        <v>42133</v>
      </c>
      <c r="I567" s="4">
        <v>523</v>
      </c>
    </row>
    <row r="568" spans="1:9" x14ac:dyDescent="0.25">
      <c r="A568" s="6" t="s">
        <v>3228</v>
      </c>
      <c r="B568" t="s">
        <v>4161</v>
      </c>
      <c r="C568">
        <v>66095</v>
      </c>
      <c r="D568">
        <v>1270</v>
      </c>
      <c r="E568">
        <v>47</v>
      </c>
      <c r="F568" t="s">
        <v>1</v>
      </c>
      <c r="G568" t="s">
        <v>2</v>
      </c>
      <c r="H568" s="1">
        <v>42848</v>
      </c>
      <c r="I568" s="4">
        <v>1270</v>
      </c>
    </row>
    <row r="569" spans="1:9" x14ac:dyDescent="0.25">
      <c r="A569" s="6" t="s">
        <v>911</v>
      </c>
      <c r="B569" t="s">
        <v>4156</v>
      </c>
      <c r="C569">
        <v>27766</v>
      </c>
      <c r="D569">
        <v>759</v>
      </c>
      <c r="E569">
        <v>232</v>
      </c>
      <c r="F569" t="s">
        <v>1</v>
      </c>
      <c r="G569" t="s">
        <v>2</v>
      </c>
      <c r="H569" s="1">
        <v>39389</v>
      </c>
      <c r="I569" s="4">
        <v>991</v>
      </c>
    </row>
    <row r="570" spans="1:9" x14ac:dyDescent="0.25">
      <c r="A570" s="6" t="s">
        <v>1642</v>
      </c>
      <c r="B570" t="s">
        <v>4090</v>
      </c>
      <c r="C570">
        <v>28822</v>
      </c>
      <c r="D570">
        <v>858</v>
      </c>
      <c r="E570">
        <v>205</v>
      </c>
      <c r="F570" t="s">
        <v>1</v>
      </c>
      <c r="G570" t="s">
        <v>8</v>
      </c>
      <c r="H570" s="1">
        <v>40103</v>
      </c>
      <c r="I570" s="4">
        <v>1063</v>
      </c>
    </row>
    <row r="571" spans="1:9" x14ac:dyDescent="0.25">
      <c r="A571" s="6" t="s">
        <v>1012</v>
      </c>
      <c r="B571" t="s">
        <v>4090</v>
      </c>
      <c r="C571">
        <v>27881</v>
      </c>
      <c r="D571">
        <v>938</v>
      </c>
      <c r="E571">
        <v>85</v>
      </c>
      <c r="F571" t="s">
        <v>1</v>
      </c>
      <c r="G571" t="s">
        <v>2</v>
      </c>
      <c r="H571" s="1">
        <v>42484</v>
      </c>
      <c r="I571" s="4">
        <v>938</v>
      </c>
    </row>
    <row r="572" spans="1:9" x14ac:dyDescent="0.25">
      <c r="A572" s="6" t="s">
        <v>584</v>
      </c>
      <c r="B572" t="s">
        <v>4174</v>
      </c>
      <c r="C572">
        <v>27405</v>
      </c>
      <c r="D572">
        <v>845</v>
      </c>
      <c r="E572">
        <v>49</v>
      </c>
      <c r="F572" t="s">
        <v>1</v>
      </c>
      <c r="G572" t="s">
        <v>2</v>
      </c>
      <c r="H572" s="1">
        <v>42848</v>
      </c>
      <c r="I572" s="4">
        <v>845</v>
      </c>
    </row>
    <row r="573" spans="1:9" x14ac:dyDescent="0.25">
      <c r="A573" s="6" t="s">
        <v>1171</v>
      </c>
      <c r="B573" t="s">
        <v>4090</v>
      </c>
      <c r="C573">
        <v>28075</v>
      </c>
      <c r="D573">
        <v>893</v>
      </c>
      <c r="E573">
        <v>123</v>
      </c>
      <c r="F573" t="s">
        <v>1</v>
      </c>
      <c r="G573" t="s">
        <v>2</v>
      </c>
      <c r="H573" s="1">
        <v>42470</v>
      </c>
      <c r="I573" s="4">
        <v>1016</v>
      </c>
    </row>
    <row r="574" spans="1:9" x14ac:dyDescent="0.25">
      <c r="A574" s="6" t="s">
        <v>978</v>
      </c>
      <c r="B574" t="s">
        <v>4110</v>
      </c>
      <c r="C574">
        <v>27841</v>
      </c>
      <c r="D574">
        <v>824</v>
      </c>
      <c r="E574">
        <v>51</v>
      </c>
      <c r="F574" t="s">
        <v>1</v>
      </c>
      <c r="G574" t="s">
        <v>2</v>
      </c>
      <c r="H574" s="1">
        <v>42848</v>
      </c>
      <c r="I574" s="4">
        <v>824</v>
      </c>
    </row>
    <row r="575" spans="1:9" x14ac:dyDescent="0.25">
      <c r="A575" s="6" t="s">
        <v>1403</v>
      </c>
      <c r="B575" t="s">
        <v>4085</v>
      </c>
      <c r="C575">
        <v>28367</v>
      </c>
      <c r="D575">
        <v>1645</v>
      </c>
      <c r="E575">
        <v>238</v>
      </c>
      <c r="F575" t="s">
        <v>1</v>
      </c>
      <c r="G575" t="s">
        <v>2</v>
      </c>
      <c r="H575" s="1">
        <v>39109</v>
      </c>
      <c r="I575" s="4">
        <v>1883</v>
      </c>
    </row>
    <row r="576" spans="1:9" x14ac:dyDescent="0.25">
      <c r="A576" s="6" t="s">
        <v>1421</v>
      </c>
      <c r="B576" t="s">
        <v>4090</v>
      </c>
      <c r="C576">
        <v>28389</v>
      </c>
      <c r="D576">
        <v>1354</v>
      </c>
      <c r="E576">
        <v>205</v>
      </c>
      <c r="F576" t="s">
        <v>1</v>
      </c>
      <c r="G576" t="s">
        <v>2</v>
      </c>
      <c r="H576" s="1">
        <v>40887</v>
      </c>
      <c r="I576" s="4">
        <v>1559</v>
      </c>
    </row>
    <row r="577" spans="1:9" x14ac:dyDescent="0.25">
      <c r="A577" s="6" t="s">
        <v>1915</v>
      </c>
      <c r="B577" t="s">
        <v>4106</v>
      </c>
      <c r="C577">
        <v>29430</v>
      </c>
      <c r="D577">
        <v>1050</v>
      </c>
      <c r="E577">
        <v>126</v>
      </c>
      <c r="F577" t="s">
        <v>1</v>
      </c>
      <c r="G577" t="s">
        <v>2</v>
      </c>
      <c r="H577" s="1">
        <v>42084</v>
      </c>
      <c r="I577" s="4">
        <v>1176</v>
      </c>
    </row>
    <row r="578" spans="1:9" x14ac:dyDescent="0.25">
      <c r="A578" s="6" t="s">
        <v>3949</v>
      </c>
      <c r="B578" t="s">
        <v>4188</v>
      </c>
      <c r="C578">
        <v>95146</v>
      </c>
      <c r="D578">
        <v>570</v>
      </c>
      <c r="E578">
        <v>65</v>
      </c>
      <c r="F578" t="s">
        <v>1</v>
      </c>
      <c r="G578" t="s">
        <v>2</v>
      </c>
      <c r="H578" s="1">
        <v>42827</v>
      </c>
      <c r="I578" s="4">
        <v>570</v>
      </c>
    </row>
    <row r="579" spans="1:9" x14ac:dyDescent="0.25">
      <c r="A579" s="6" t="s">
        <v>125</v>
      </c>
      <c r="B579" t="s">
        <v>4188</v>
      </c>
      <c r="C579">
        <v>26834</v>
      </c>
      <c r="D579">
        <v>1031</v>
      </c>
      <c r="E579">
        <v>52</v>
      </c>
      <c r="F579" t="s">
        <v>1</v>
      </c>
      <c r="G579" t="s">
        <v>2</v>
      </c>
      <c r="H579" s="1">
        <v>42827</v>
      </c>
      <c r="I579" s="4">
        <v>1031</v>
      </c>
    </row>
    <row r="580" spans="1:9" x14ac:dyDescent="0.25">
      <c r="A580" s="6" t="s">
        <v>3490</v>
      </c>
      <c r="B580" t="s">
        <v>4193</v>
      </c>
      <c r="C580">
        <v>75521</v>
      </c>
      <c r="D580">
        <v>359</v>
      </c>
      <c r="E580">
        <v>50</v>
      </c>
      <c r="F580" t="s">
        <v>1</v>
      </c>
      <c r="G580" t="s">
        <v>2</v>
      </c>
      <c r="H580" s="1">
        <v>42855</v>
      </c>
      <c r="I580" s="4">
        <v>359</v>
      </c>
    </row>
    <row r="581" spans="1:9" x14ac:dyDescent="0.25">
      <c r="A581" s="6" t="s">
        <v>3233</v>
      </c>
      <c r="B581" t="s">
        <v>4106</v>
      </c>
      <c r="C581">
        <v>86117</v>
      </c>
      <c r="D581">
        <v>196</v>
      </c>
      <c r="E581">
        <v>92</v>
      </c>
      <c r="F581" t="s">
        <v>1</v>
      </c>
      <c r="G581" t="s">
        <v>2</v>
      </c>
      <c r="H581" s="1">
        <v>42498</v>
      </c>
      <c r="I581" s="4">
        <v>288</v>
      </c>
    </row>
    <row r="582" spans="1:9" x14ac:dyDescent="0.25">
      <c r="A582" s="6" t="s">
        <v>3233</v>
      </c>
      <c r="B582" t="s">
        <v>4160</v>
      </c>
      <c r="C582">
        <v>66233</v>
      </c>
      <c r="D582">
        <v>213</v>
      </c>
      <c r="E582">
        <v>142</v>
      </c>
      <c r="F582" t="s">
        <v>1</v>
      </c>
      <c r="G582" t="s">
        <v>2</v>
      </c>
      <c r="H582" s="1">
        <v>42316</v>
      </c>
      <c r="I582" s="4">
        <v>355</v>
      </c>
    </row>
    <row r="583" spans="1:9" x14ac:dyDescent="0.25">
      <c r="A583" s="6" t="s">
        <v>3803</v>
      </c>
      <c r="B583" t="s">
        <v>4183</v>
      </c>
      <c r="C583">
        <v>86699</v>
      </c>
      <c r="D583">
        <v>348</v>
      </c>
      <c r="E583">
        <v>98</v>
      </c>
      <c r="F583" t="s">
        <v>1</v>
      </c>
      <c r="G583" t="s">
        <v>2</v>
      </c>
      <c r="H583" s="1">
        <v>42330</v>
      </c>
      <c r="I583" s="4">
        <v>446</v>
      </c>
    </row>
    <row r="584" spans="1:9" x14ac:dyDescent="0.25">
      <c r="A584" s="6" t="s">
        <v>393</v>
      </c>
      <c r="B584" t="s">
        <v>4194</v>
      </c>
      <c r="C584">
        <v>27187</v>
      </c>
      <c r="D584">
        <v>1166</v>
      </c>
      <c r="E584">
        <v>122</v>
      </c>
      <c r="F584" t="s">
        <v>1</v>
      </c>
      <c r="G584" t="s">
        <v>2</v>
      </c>
      <c r="H584" s="1">
        <v>41979</v>
      </c>
      <c r="I584" s="4">
        <v>1288</v>
      </c>
    </row>
    <row r="585" spans="1:9" x14ac:dyDescent="0.25">
      <c r="A585" s="6" t="s">
        <v>3856</v>
      </c>
      <c r="B585" t="s">
        <v>4193</v>
      </c>
      <c r="C585">
        <v>90726</v>
      </c>
      <c r="D585">
        <v>210</v>
      </c>
      <c r="E585">
        <v>63</v>
      </c>
      <c r="F585" t="s">
        <v>1</v>
      </c>
      <c r="G585" t="s">
        <v>2</v>
      </c>
      <c r="H585" s="1">
        <v>42855</v>
      </c>
      <c r="I585" s="4">
        <v>210</v>
      </c>
    </row>
    <row r="586" spans="1:9" x14ac:dyDescent="0.25">
      <c r="A586" s="6" t="s">
        <v>1485</v>
      </c>
      <c r="B586" t="s">
        <v>4160</v>
      </c>
      <c r="C586">
        <v>28462</v>
      </c>
      <c r="D586">
        <v>622</v>
      </c>
      <c r="E586">
        <v>236</v>
      </c>
      <c r="F586" t="s">
        <v>1</v>
      </c>
      <c r="G586" t="s">
        <v>8</v>
      </c>
      <c r="H586" s="1">
        <v>39203</v>
      </c>
      <c r="I586" s="4">
        <v>858</v>
      </c>
    </row>
    <row r="587" spans="1:9" x14ac:dyDescent="0.25">
      <c r="A587" s="6" t="s">
        <v>2307</v>
      </c>
      <c r="B587" t="s">
        <v>4188</v>
      </c>
      <c r="C587">
        <v>35161</v>
      </c>
      <c r="D587">
        <v>1252</v>
      </c>
      <c r="E587">
        <v>51</v>
      </c>
      <c r="F587" t="s">
        <v>1</v>
      </c>
      <c r="G587" t="s">
        <v>2</v>
      </c>
      <c r="H587" s="1">
        <v>42827</v>
      </c>
      <c r="I587" s="4">
        <v>1252</v>
      </c>
    </row>
    <row r="588" spans="1:9" x14ac:dyDescent="0.25">
      <c r="A588" s="6" t="s">
        <v>307</v>
      </c>
      <c r="B588" t="s">
        <v>4099</v>
      </c>
      <c r="C588">
        <v>27074</v>
      </c>
      <c r="D588">
        <v>1143</v>
      </c>
      <c r="E588">
        <v>193</v>
      </c>
      <c r="F588" t="s">
        <v>1</v>
      </c>
      <c r="G588" t="s">
        <v>2</v>
      </c>
      <c r="H588" s="1">
        <v>40285</v>
      </c>
      <c r="I588" s="4">
        <v>1336</v>
      </c>
    </row>
    <row r="589" spans="1:9" x14ac:dyDescent="0.25">
      <c r="A589" s="6" t="s">
        <v>2037</v>
      </c>
      <c r="B589" t="s">
        <v>4140</v>
      </c>
      <c r="C589">
        <v>31237</v>
      </c>
      <c r="D589">
        <v>769</v>
      </c>
      <c r="E589">
        <v>203</v>
      </c>
      <c r="F589" t="s">
        <v>1</v>
      </c>
      <c r="G589" t="s">
        <v>2</v>
      </c>
      <c r="H589" s="1">
        <v>40236</v>
      </c>
      <c r="I589" s="4">
        <v>972</v>
      </c>
    </row>
    <row r="590" spans="1:9" x14ac:dyDescent="0.25">
      <c r="A590" s="6" t="s">
        <v>3292</v>
      </c>
      <c r="B590" t="s">
        <v>4085</v>
      </c>
      <c r="C590">
        <v>68672</v>
      </c>
      <c r="D590">
        <v>539</v>
      </c>
      <c r="E590">
        <v>109</v>
      </c>
      <c r="F590" t="s">
        <v>1</v>
      </c>
      <c r="G590" t="s">
        <v>2</v>
      </c>
      <c r="H590" s="1">
        <v>42274</v>
      </c>
      <c r="I590" s="4">
        <v>648</v>
      </c>
    </row>
    <row r="591" spans="1:9" x14ac:dyDescent="0.25">
      <c r="A591" s="6" t="s">
        <v>2620</v>
      </c>
      <c r="B591" t="s">
        <v>4119</v>
      </c>
      <c r="C591">
        <v>40076</v>
      </c>
      <c r="D591">
        <v>1375</v>
      </c>
      <c r="E591">
        <v>48</v>
      </c>
      <c r="F591" t="s">
        <v>1</v>
      </c>
      <c r="G591" t="s">
        <v>2</v>
      </c>
      <c r="H591" s="1">
        <v>42855</v>
      </c>
      <c r="I591" s="4">
        <v>1375</v>
      </c>
    </row>
    <row r="592" spans="1:9" x14ac:dyDescent="0.25">
      <c r="A592" s="6" t="s">
        <v>2526</v>
      </c>
      <c r="B592" t="s">
        <v>4119</v>
      </c>
      <c r="C592">
        <v>39155</v>
      </c>
      <c r="D592">
        <v>1393</v>
      </c>
      <c r="E592">
        <v>42</v>
      </c>
      <c r="F592" t="s">
        <v>1</v>
      </c>
      <c r="G592" t="s">
        <v>2</v>
      </c>
      <c r="H592" s="1">
        <v>42855</v>
      </c>
      <c r="I592" s="4">
        <v>1393</v>
      </c>
    </row>
    <row r="593" spans="1:9" x14ac:dyDescent="0.25">
      <c r="A593" s="6" t="s">
        <v>3700</v>
      </c>
      <c r="B593" t="s">
        <v>4193</v>
      </c>
      <c r="C593">
        <v>85144</v>
      </c>
      <c r="D593">
        <v>388</v>
      </c>
      <c r="E593">
        <v>112</v>
      </c>
      <c r="F593" t="s">
        <v>1</v>
      </c>
      <c r="G593" t="s">
        <v>8</v>
      </c>
      <c r="H593" s="1">
        <v>42316</v>
      </c>
      <c r="I593" s="4">
        <v>500</v>
      </c>
    </row>
    <row r="594" spans="1:9" x14ac:dyDescent="0.25">
      <c r="A594" s="6" t="s">
        <v>1756</v>
      </c>
      <c r="B594" t="s">
        <v>4180</v>
      </c>
      <c r="C594">
        <v>29147</v>
      </c>
      <c r="D594">
        <v>629</v>
      </c>
      <c r="E594">
        <v>58</v>
      </c>
      <c r="F594" t="s">
        <v>1</v>
      </c>
      <c r="G594" t="s">
        <v>2</v>
      </c>
      <c r="H594" s="1">
        <v>42834</v>
      </c>
      <c r="I594" s="4">
        <v>629</v>
      </c>
    </row>
    <row r="595" spans="1:9" x14ac:dyDescent="0.25">
      <c r="A595" s="6" t="s">
        <v>1889</v>
      </c>
      <c r="B595" t="s">
        <v>4156</v>
      </c>
      <c r="C595">
        <v>29349</v>
      </c>
      <c r="D595">
        <v>1013</v>
      </c>
      <c r="E595">
        <v>52</v>
      </c>
      <c r="F595" t="s">
        <v>1</v>
      </c>
      <c r="G595" t="s">
        <v>2</v>
      </c>
      <c r="H595" s="1">
        <v>42827</v>
      </c>
      <c r="I595" s="4">
        <v>1013</v>
      </c>
    </row>
    <row r="596" spans="1:9" x14ac:dyDescent="0.25">
      <c r="A596" s="6" t="s">
        <v>3442</v>
      </c>
      <c r="B596" t="s">
        <v>4184</v>
      </c>
      <c r="C596">
        <v>71617</v>
      </c>
      <c r="D596">
        <v>305</v>
      </c>
      <c r="E596">
        <v>68</v>
      </c>
      <c r="F596" t="s">
        <v>1</v>
      </c>
      <c r="G596" t="s">
        <v>2</v>
      </c>
      <c r="H596" s="1">
        <v>42855</v>
      </c>
      <c r="I596" s="4">
        <v>305</v>
      </c>
    </row>
    <row r="597" spans="1:9" x14ac:dyDescent="0.25">
      <c r="A597" s="6" t="s">
        <v>1315</v>
      </c>
      <c r="B597" t="s">
        <v>4092</v>
      </c>
      <c r="C597">
        <v>28256</v>
      </c>
      <c r="D597">
        <v>1473</v>
      </c>
      <c r="E597">
        <v>157</v>
      </c>
      <c r="F597" t="s">
        <v>1</v>
      </c>
      <c r="G597" t="s">
        <v>2</v>
      </c>
      <c r="H597" s="1">
        <v>41230</v>
      </c>
      <c r="I597" s="4">
        <v>1630</v>
      </c>
    </row>
    <row r="598" spans="1:9" x14ac:dyDescent="0.25">
      <c r="A598" s="6" t="s">
        <v>38</v>
      </c>
      <c r="B598" t="s">
        <v>4115</v>
      </c>
      <c r="C598">
        <v>25499</v>
      </c>
      <c r="D598">
        <v>1717</v>
      </c>
      <c r="E598">
        <v>64</v>
      </c>
      <c r="F598" t="s">
        <v>1</v>
      </c>
      <c r="G598" t="s">
        <v>8</v>
      </c>
      <c r="H598" s="1">
        <v>42743</v>
      </c>
      <c r="I598" s="4">
        <v>1717</v>
      </c>
    </row>
    <row r="599" spans="1:9" x14ac:dyDescent="0.25">
      <c r="A599" s="6" t="s">
        <v>427</v>
      </c>
      <c r="B599" t="s">
        <v>4106</v>
      </c>
      <c r="C599">
        <v>27226</v>
      </c>
      <c r="D599">
        <v>1073</v>
      </c>
      <c r="E599">
        <v>97</v>
      </c>
      <c r="F599" t="s">
        <v>1</v>
      </c>
      <c r="G599" t="s">
        <v>2</v>
      </c>
      <c r="H599" s="1">
        <v>42505</v>
      </c>
      <c r="I599" s="4">
        <v>1170</v>
      </c>
    </row>
    <row r="600" spans="1:9" x14ac:dyDescent="0.25">
      <c r="A600" s="6" t="s">
        <v>3802</v>
      </c>
      <c r="B600" t="s">
        <v>4146</v>
      </c>
      <c r="C600">
        <v>86698</v>
      </c>
      <c r="D600">
        <v>275</v>
      </c>
      <c r="E600">
        <v>79</v>
      </c>
      <c r="F600" t="s">
        <v>1</v>
      </c>
      <c r="G600" t="s">
        <v>2</v>
      </c>
      <c r="H600" s="1">
        <v>42722</v>
      </c>
      <c r="I600" s="4">
        <v>275</v>
      </c>
    </row>
    <row r="601" spans="1:9" x14ac:dyDescent="0.25">
      <c r="A601" s="6" t="s">
        <v>2706</v>
      </c>
      <c r="B601" t="s">
        <v>4183</v>
      </c>
      <c r="C601">
        <v>46531</v>
      </c>
      <c r="D601">
        <v>524</v>
      </c>
      <c r="E601">
        <v>165</v>
      </c>
      <c r="F601" t="s">
        <v>1</v>
      </c>
      <c r="G601" t="s">
        <v>2</v>
      </c>
      <c r="H601" s="1">
        <v>41328</v>
      </c>
      <c r="I601" s="4">
        <v>689</v>
      </c>
    </row>
    <row r="602" spans="1:9" x14ac:dyDescent="0.25">
      <c r="A602" s="6" t="s">
        <v>3623</v>
      </c>
      <c r="B602" t="s">
        <v>4199</v>
      </c>
      <c r="C602">
        <v>78205</v>
      </c>
      <c r="D602">
        <v>751</v>
      </c>
      <c r="E602">
        <v>145</v>
      </c>
      <c r="F602" t="s">
        <v>1</v>
      </c>
      <c r="G602" t="s">
        <v>2</v>
      </c>
      <c r="H602" s="1">
        <v>42014</v>
      </c>
      <c r="I602" s="4">
        <v>896</v>
      </c>
    </row>
    <row r="603" spans="1:9" x14ac:dyDescent="0.25">
      <c r="A603" s="6" t="s">
        <v>1892</v>
      </c>
      <c r="B603" t="s">
        <v>4079</v>
      </c>
      <c r="C603">
        <v>29367</v>
      </c>
      <c r="D603">
        <v>879</v>
      </c>
      <c r="E603">
        <v>120</v>
      </c>
      <c r="F603" t="s">
        <v>1</v>
      </c>
      <c r="G603" t="s">
        <v>2</v>
      </c>
      <c r="H603" s="1">
        <v>42105</v>
      </c>
      <c r="I603" s="4">
        <v>999</v>
      </c>
    </row>
    <row r="604" spans="1:9" x14ac:dyDescent="0.25">
      <c r="A604" s="6" t="s">
        <v>2193</v>
      </c>
      <c r="B604" t="s">
        <v>4079</v>
      </c>
      <c r="C604">
        <v>33979</v>
      </c>
      <c r="D604">
        <v>299</v>
      </c>
      <c r="E604">
        <v>206</v>
      </c>
      <c r="F604" t="s">
        <v>1</v>
      </c>
      <c r="G604" t="s">
        <v>2</v>
      </c>
      <c r="H604" s="1">
        <v>39901</v>
      </c>
      <c r="I604" s="4">
        <v>505</v>
      </c>
    </row>
    <row r="605" spans="1:9" x14ac:dyDescent="0.25">
      <c r="A605" s="6" t="s">
        <v>3373</v>
      </c>
      <c r="B605" t="s">
        <v>4138</v>
      </c>
      <c r="C605">
        <v>69739</v>
      </c>
      <c r="D605">
        <v>487</v>
      </c>
      <c r="E605">
        <v>159</v>
      </c>
      <c r="F605" t="s">
        <v>1</v>
      </c>
      <c r="G605" t="s">
        <v>2</v>
      </c>
      <c r="H605" s="1">
        <v>42393</v>
      </c>
      <c r="I605" s="4">
        <v>646</v>
      </c>
    </row>
    <row r="606" spans="1:9" x14ac:dyDescent="0.25">
      <c r="A606" s="6" t="s">
        <v>2889</v>
      </c>
      <c r="B606" t="s">
        <v>4079</v>
      </c>
      <c r="C606">
        <v>50407</v>
      </c>
      <c r="D606">
        <v>244</v>
      </c>
      <c r="E606">
        <v>166</v>
      </c>
      <c r="F606" t="s">
        <v>1</v>
      </c>
      <c r="G606" t="s">
        <v>2</v>
      </c>
      <c r="H606" s="1">
        <v>40986</v>
      </c>
      <c r="I606" s="4">
        <v>410</v>
      </c>
    </row>
    <row r="607" spans="1:9" x14ac:dyDescent="0.25">
      <c r="A607" s="6" t="s">
        <v>3604</v>
      </c>
      <c r="B607" t="s">
        <v>4089</v>
      </c>
      <c r="C607">
        <v>77429</v>
      </c>
      <c r="D607">
        <v>503</v>
      </c>
      <c r="E607">
        <v>88</v>
      </c>
      <c r="F607" t="s">
        <v>1</v>
      </c>
      <c r="G607" t="s">
        <v>2</v>
      </c>
      <c r="H607" s="1">
        <v>42659</v>
      </c>
      <c r="I607" s="4">
        <v>503</v>
      </c>
    </row>
    <row r="608" spans="1:9" x14ac:dyDescent="0.25">
      <c r="A608" s="6" t="s">
        <v>328</v>
      </c>
      <c r="B608" t="s">
        <v>4167</v>
      </c>
      <c r="C608">
        <v>27096</v>
      </c>
      <c r="D608">
        <v>1038</v>
      </c>
      <c r="E608">
        <v>112</v>
      </c>
      <c r="F608" t="s">
        <v>1</v>
      </c>
      <c r="G608" t="s">
        <v>2</v>
      </c>
      <c r="H608" s="1">
        <v>42841</v>
      </c>
      <c r="I608" s="4">
        <v>1150</v>
      </c>
    </row>
    <row r="609" spans="1:9" x14ac:dyDescent="0.25">
      <c r="A609" s="6" t="s">
        <v>91</v>
      </c>
      <c r="B609" t="s">
        <v>4162</v>
      </c>
      <c r="C609">
        <v>26795</v>
      </c>
      <c r="D609">
        <v>986</v>
      </c>
      <c r="E609">
        <v>161</v>
      </c>
      <c r="F609" t="s">
        <v>1</v>
      </c>
      <c r="G609" t="s">
        <v>2</v>
      </c>
      <c r="H609" s="1">
        <v>41377</v>
      </c>
      <c r="I609" s="4">
        <v>1147</v>
      </c>
    </row>
    <row r="610" spans="1:9" x14ac:dyDescent="0.25">
      <c r="A610" s="6" t="s">
        <v>916</v>
      </c>
      <c r="B610" t="s">
        <v>4131</v>
      </c>
      <c r="C610">
        <v>27773</v>
      </c>
      <c r="D610">
        <v>922</v>
      </c>
      <c r="E610">
        <v>58</v>
      </c>
      <c r="F610" t="s">
        <v>1</v>
      </c>
      <c r="G610" t="s">
        <v>2</v>
      </c>
      <c r="H610" s="1">
        <v>42855</v>
      </c>
      <c r="I610" s="4">
        <v>922</v>
      </c>
    </row>
    <row r="611" spans="1:9" x14ac:dyDescent="0.25">
      <c r="A611" s="6" t="s">
        <v>1783</v>
      </c>
      <c r="B611" t="s">
        <v>4139</v>
      </c>
      <c r="C611">
        <v>29186</v>
      </c>
      <c r="D611">
        <v>1404</v>
      </c>
      <c r="E611">
        <v>229</v>
      </c>
      <c r="F611" t="s">
        <v>1</v>
      </c>
      <c r="G611" t="s">
        <v>2</v>
      </c>
      <c r="H611" s="1">
        <v>39515</v>
      </c>
      <c r="I611" s="4">
        <v>1633</v>
      </c>
    </row>
    <row r="612" spans="1:9" x14ac:dyDescent="0.25">
      <c r="A612" s="6" t="s">
        <v>2944</v>
      </c>
      <c r="B612" t="s">
        <v>4125</v>
      </c>
      <c r="C612">
        <v>55686</v>
      </c>
      <c r="D612">
        <v>1354</v>
      </c>
      <c r="E612">
        <v>204</v>
      </c>
      <c r="F612" t="s">
        <v>1</v>
      </c>
      <c r="G612" t="s">
        <v>2</v>
      </c>
      <c r="H612" s="1">
        <v>40985</v>
      </c>
      <c r="I612" s="4">
        <v>1558</v>
      </c>
    </row>
    <row r="613" spans="1:9" x14ac:dyDescent="0.25">
      <c r="A613" s="6" t="s">
        <v>1655</v>
      </c>
      <c r="B613" t="s">
        <v>4125</v>
      </c>
      <c r="C613">
        <v>28900</v>
      </c>
      <c r="D613">
        <v>1033</v>
      </c>
      <c r="E613">
        <v>138</v>
      </c>
      <c r="F613" t="s">
        <v>1</v>
      </c>
      <c r="G613" t="s">
        <v>2</v>
      </c>
      <c r="H613" s="1">
        <v>42077</v>
      </c>
      <c r="I613" s="4">
        <v>1171</v>
      </c>
    </row>
    <row r="614" spans="1:9" x14ac:dyDescent="0.25">
      <c r="A614" s="6" t="s">
        <v>280</v>
      </c>
      <c r="B614" t="s">
        <v>4125</v>
      </c>
      <c r="C614">
        <v>27037</v>
      </c>
      <c r="D614">
        <v>1475</v>
      </c>
      <c r="E614">
        <v>41</v>
      </c>
      <c r="F614" t="s">
        <v>1</v>
      </c>
      <c r="G614" t="s">
        <v>2</v>
      </c>
      <c r="H614" s="1">
        <v>42855</v>
      </c>
      <c r="I614" s="4">
        <v>1475</v>
      </c>
    </row>
    <row r="615" spans="1:9" x14ac:dyDescent="0.25">
      <c r="A615" s="6" t="s">
        <v>2624</v>
      </c>
      <c r="B615" t="s">
        <v>4206</v>
      </c>
      <c r="C615">
        <v>40201</v>
      </c>
      <c r="D615">
        <v>783</v>
      </c>
      <c r="E615">
        <v>129</v>
      </c>
      <c r="F615" t="s">
        <v>1</v>
      </c>
      <c r="G615" t="s">
        <v>2</v>
      </c>
      <c r="H615" s="1">
        <v>41937</v>
      </c>
      <c r="I615" s="4">
        <v>912</v>
      </c>
    </row>
    <row r="616" spans="1:9" x14ac:dyDescent="0.25">
      <c r="A616" s="6" t="s">
        <v>1295</v>
      </c>
      <c r="B616" t="s">
        <v>4144</v>
      </c>
      <c r="C616">
        <v>28228</v>
      </c>
      <c r="D616">
        <v>1204</v>
      </c>
      <c r="E616">
        <v>64</v>
      </c>
      <c r="F616" t="s">
        <v>1</v>
      </c>
      <c r="G616" t="s">
        <v>2</v>
      </c>
      <c r="H616" s="1">
        <v>42792</v>
      </c>
      <c r="I616" s="4">
        <v>1204</v>
      </c>
    </row>
    <row r="617" spans="1:9" x14ac:dyDescent="0.25">
      <c r="A617" s="6" t="s">
        <v>1773</v>
      </c>
      <c r="B617" t="s">
        <v>4108</v>
      </c>
      <c r="C617">
        <v>29175</v>
      </c>
      <c r="D617">
        <v>983</v>
      </c>
      <c r="E617">
        <v>229</v>
      </c>
      <c r="F617" t="s">
        <v>1</v>
      </c>
      <c r="G617" t="s">
        <v>2</v>
      </c>
      <c r="H617" s="1">
        <v>40299</v>
      </c>
      <c r="I617" s="4">
        <v>1212</v>
      </c>
    </row>
    <row r="618" spans="1:9" x14ac:dyDescent="0.25">
      <c r="A618" s="6" t="s">
        <v>136</v>
      </c>
      <c r="B618" t="s">
        <v>4169</v>
      </c>
      <c r="C618">
        <v>26856</v>
      </c>
      <c r="D618">
        <v>1170</v>
      </c>
      <c r="E618">
        <v>173</v>
      </c>
      <c r="F618" t="s">
        <v>1</v>
      </c>
      <c r="G618" t="s">
        <v>2</v>
      </c>
      <c r="H618" s="1">
        <v>40985</v>
      </c>
      <c r="I618" s="4">
        <v>1343</v>
      </c>
    </row>
    <row r="619" spans="1:9" x14ac:dyDescent="0.25">
      <c r="A619" s="6" t="s">
        <v>18</v>
      </c>
      <c r="B619" t="s">
        <v>4076</v>
      </c>
      <c r="C619">
        <v>5688</v>
      </c>
      <c r="D619">
        <v>2403</v>
      </c>
      <c r="E619">
        <v>50</v>
      </c>
      <c r="F619" t="s">
        <v>19</v>
      </c>
      <c r="G619" t="s">
        <v>8</v>
      </c>
      <c r="H619" s="1">
        <v>42851</v>
      </c>
      <c r="I619" s="4">
        <v>2403</v>
      </c>
    </row>
    <row r="620" spans="1:9" x14ac:dyDescent="0.25">
      <c r="A620" s="6" t="s">
        <v>2932</v>
      </c>
      <c r="B620" t="s">
        <v>4144</v>
      </c>
      <c r="C620">
        <v>55516</v>
      </c>
      <c r="D620">
        <v>1232</v>
      </c>
      <c r="E620">
        <v>181</v>
      </c>
      <c r="F620" t="s">
        <v>2933</v>
      </c>
      <c r="G620" t="s">
        <v>2</v>
      </c>
      <c r="H620" s="1">
        <v>41398</v>
      </c>
      <c r="I620" s="4">
        <v>1413</v>
      </c>
    </row>
    <row r="621" spans="1:9" x14ac:dyDescent="0.25">
      <c r="A621" s="6" t="s">
        <v>2166</v>
      </c>
      <c r="B621" t="s">
        <v>4140</v>
      </c>
      <c r="C621">
        <v>33412</v>
      </c>
      <c r="D621">
        <v>479</v>
      </c>
      <c r="E621">
        <v>191</v>
      </c>
      <c r="F621" t="s">
        <v>1838</v>
      </c>
      <c r="G621" t="s">
        <v>2</v>
      </c>
      <c r="H621" s="1">
        <v>40461</v>
      </c>
      <c r="I621" s="4">
        <v>670</v>
      </c>
    </row>
    <row r="622" spans="1:9" x14ac:dyDescent="0.25">
      <c r="A622" s="6" t="s">
        <v>2121</v>
      </c>
      <c r="B622" t="s">
        <v>4088</v>
      </c>
      <c r="C622">
        <v>31855</v>
      </c>
      <c r="D622">
        <v>391</v>
      </c>
      <c r="E622">
        <v>178</v>
      </c>
      <c r="F622" t="s">
        <v>1838</v>
      </c>
      <c r="G622" t="s">
        <v>2</v>
      </c>
      <c r="H622" s="1">
        <v>40824</v>
      </c>
      <c r="I622" s="4">
        <v>569</v>
      </c>
    </row>
    <row r="623" spans="1:9" x14ac:dyDescent="0.25">
      <c r="A623" s="6" t="s">
        <v>1863</v>
      </c>
      <c r="B623" t="s">
        <v>4088</v>
      </c>
      <c r="C623">
        <v>29286</v>
      </c>
      <c r="D623">
        <v>274</v>
      </c>
      <c r="E623">
        <v>187</v>
      </c>
      <c r="F623" t="s">
        <v>1838</v>
      </c>
      <c r="G623" t="s">
        <v>2</v>
      </c>
      <c r="H623" s="1">
        <v>40573</v>
      </c>
      <c r="I623" s="4">
        <v>461</v>
      </c>
    </row>
    <row r="624" spans="1:9" x14ac:dyDescent="0.25">
      <c r="A624" s="6" t="s">
        <v>1837</v>
      </c>
      <c r="B624" t="s">
        <v>4140</v>
      </c>
      <c r="C624">
        <v>29259</v>
      </c>
      <c r="D624">
        <v>358</v>
      </c>
      <c r="E624">
        <v>160</v>
      </c>
      <c r="F624" t="s">
        <v>1838</v>
      </c>
      <c r="G624" t="s">
        <v>2</v>
      </c>
      <c r="H624" s="1">
        <v>41545</v>
      </c>
      <c r="I624" s="4">
        <v>518</v>
      </c>
    </row>
    <row r="625" spans="1:9" x14ac:dyDescent="0.25">
      <c r="A625" s="6" t="s">
        <v>1239</v>
      </c>
      <c r="B625" t="s">
        <v>4120</v>
      </c>
      <c r="C625">
        <v>28155</v>
      </c>
      <c r="D625">
        <v>862</v>
      </c>
      <c r="E625">
        <v>96</v>
      </c>
      <c r="F625" t="s">
        <v>1</v>
      </c>
      <c r="G625" t="s">
        <v>2</v>
      </c>
      <c r="H625" s="1">
        <v>42463</v>
      </c>
      <c r="I625" s="4">
        <v>958</v>
      </c>
    </row>
    <row r="626" spans="1:9" x14ac:dyDescent="0.25">
      <c r="A626" s="6" t="s">
        <v>66</v>
      </c>
      <c r="B626" t="s">
        <v>4120</v>
      </c>
      <c r="C626">
        <v>26769</v>
      </c>
      <c r="D626">
        <v>974</v>
      </c>
      <c r="E626">
        <v>94</v>
      </c>
      <c r="F626" t="s">
        <v>1</v>
      </c>
      <c r="G626" t="s">
        <v>8</v>
      </c>
      <c r="H626" s="1">
        <v>42827</v>
      </c>
      <c r="I626" s="4">
        <v>1068</v>
      </c>
    </row>
    <row r="627" spans="1:9" x14ac:dyDescent="0.25">
      <c r="A627" s="6" t="s">
        <v>1864</v>
      </c>
      <c r="B627" t="s">
        <v>4120</v>
      </c>
      <c r="C627">
        <v>29287</v>
      </c>
      <c r="D627">
        <v>309</v>
      </c>
      <c r="E627">
        <v>224</v>
      </c>
      <c r="F627" t="s">
        <v>1</v>
      </c>
      <c r="G627" t="s">
        <v>8</v>
      </c>
      <c r="H627" s="1">
        <v>39536</v>
      </c>
      <c r="I627" s="4">
        <v>533</v>
      </c>
    </row>
    <row r="628" spans="1:9" x14ac:dyDescent="0.25">
      <c r="A628" s="6" t="s">
        <v>1268</v>
      </c>
      <c r="B628" t="s">
        <v>4120</v>
      </c>
      <c r="C628">
        <v>28195</v>
      </c>
      <c r="D628">
        <v>329</v>
      </c>
      <c r="E628">
        <v>234</v>
      </c>
      <c r="F628" t="s">
        <v>1</v>
      </c>
      <c r="G628" t="s">
        <v>8</v>
      </c>
      <c r="H628" s="1">
        <v>39334</v>
      </c>
      <c r="I628" s="4">
        <v>563</v>
      </c>
    </row>
    <row r="629" spans="1:9" x14ac:dyDescent="0.25">
      <c r="A629" s="6" t="s">
        <v>3035</v>
      </c>
      <c r="B629" t="s">
        <v>4191</v>
      </c>
      <c r="C629">
        <v>62325</v>
      </c>
      <c r="D629">
        <v>928</v>
      </c>
      <c r="E629">
        <v>47</v>
      </c>
      <c r="F629" t="s">
        <v>1</v>
      </c>
      <c r="G629" t="s">
        <v>2</v>
      </c>
      <c r="H629" s="1">
        <v>42862</v>
      </c>
      <c r="I629" s="4">
        <v>928</v>
      </c>
    </row>
    <row r="630" spans="1:9" x14ac:dyDescent="0.25">
      <c r="A630" s="6" t="s">
        <v>2139</v>
      </c>
      <c r="B630" t="s">
        <v>4089</v>
      </c>
      <c r="C630">
        <v>32875</v>
      </c>
      <c r="D630">
        <v>1909</v>
      </c>
      <c r="E630">
        <v>209</v>
      </c>
      <c r="F630" t="s">
        <v>1</v>
      </c>
      <c r="G630" t="s">
        <v>2</v>
      </c>
      <c r="H630" s="1">
        <v>39900</v>
      </c>
      <c r="I630" s="4">
        <v>2118</v>
      </c>
    </row>
    <row r="631" spans="1:9" x14ac:dyDescent="0.25">
      <c r="A631" s="6" t="s">
        <v>207</v>
      </c>
      <c r="B631" t="s">
        <v>4143</v>
      </c>
      <c r="C631">
        <v>26949</v>
      </c>
      <c r="D631">
        <v>977</v>
      </c>
      <c r="E631">
        <v>182</v>
      </c>
      <c r="F631" t="s">
        <v>1</v>
      </c>
      <c r="G631" t="s">
        <v>2</v>
      </c>
      <c r="H631" s="1">
        <v>40635</v>
      </c>
      <c r="I631" s="4">
        <v>1159</v>
      </c>
    </row>
    <row r="632" spans="1:9" x14ac:dyDescent="0.25">
      <c r="A632" s="6" t="s">
        <v>1525</v>
      </c>
      <c r="B632" t="s">
        <v>4113</v>
      </c>
      <c r="C632">
        <v>28637</v>
      </c>
      <c r="D632">
        <v>504</v>
      </c>
      <c r="E632">
        <v>246</v>
      </c>
      <c r="F632" t="s">
        <v>1</v>
      </c>
      <c r="G632" t="s">
        <v>2</v>
      </c>
      <c r="H632" s="1">
        <v>39368</v>
      </c>
      <c r="I632" s="4">
        <v>750</v>
      </c>
    </row>
    <row r="633" spans="1:9" x14ac:dyDescent="0.25">
      <c r="A633" s="6" t="s">
        <v>1128</v>
      </c>
      <c r="B633" t="s">
        <v>4147</v>
      </c>
      <c r="C633">
        <v>28022</v>
      </c>
      <c r="D633">
        <v>790</v>
      </c>
      <c r="E633">
        <v>213</v>
      </c>
      <c r="F633" t="s">
        <v>1</v>
      </c>
      <c r="G633" t="s">
        <v>2</v>
      </c>
      <c r="H633" s="1">
        <v>41286</v>
      </c>
      <c r="I633" s="4">
        <v>1003</v>
      </c>
    </row>
    <row r="634" spans="1:9" x14ac:dyDescent="0.25">
      <c r="A634" s="6" t="s">
        <v>1426</v>
      </c>
      <c r="B634" t="s">
        <v>4147</v>
      </c>
      <c r="C634">
        <v>28394</v>
      </c>
      <c r="D634">
        <v>1462</v>
      </c>
      <c r="E634">
        <v>219</v>
      </c>
      <c r="F634" t="s">
        <v>1</v>
      </c>
      <c r="G634" t="s">
        <v>2</v>
      </c>
      <c r="H634" s="1">
        <v>39900</v>
      </c>
      <c r="I634" s="4">
        <v>1681</v>
      </c>
    </row>
    <row r="635" spans="1:9" x14ac:dyDescent="0.25">
      <c r="A635" s="6" t="s">
        <v>321</v>
      </c>
      <c r="B635" t="s">
        <v>4150</v>
      </c>
      <c r="C635">
        <v>27089</v>
      </c>
      <c r="D635">
        <v>537</v>
      </c>
      <c r="E635">
        <v>64</v>
      </c>
      <c r="F635" t="s">
        <v>1</v>
      </c>
      <c r="G635" t="s">
        <v>2</v>
      </c>
      <c r="H635" s="1">
        <v>42827</v>
      </c>
      <c r="I635" s="4">
        <v>537</v>
      </c>
    </row>
    <row r="636" spans="1:9" x14ac:dyDescent="0.25">
      <c r="A636" s="6" t="s">
        <v>365</v>
      </c>
      <c r="B636" t="s">
        <v>4119</v>
      </c>
      <c r="C636">
        <v>27145</v>
      </c>
      <c r="D636">
        <v>892</v>
      </c>
      <c r="E636">
        <v>134</v>
      </c>
      <c r="F636" t="s">
        <v>1</v>
      </c>
      <c r="G636" t="s">
        <v>2</v>
      </c>
      <c r="H636" s="1">
        <v>41755</v>
      </c>
      <c r="I636" s="4">
        <v>1026</v>
      </c>
    </row>
    <row r="637" spans="1:9" x14ac:dyDescent="0.25">
      <c r="A637" s="6" t="s">
        <v>1406</v>
      </c>
      <c r="B637" t="s">
        <v>4144</v>
      </c>
      <c r="C637">
        <v>28370</v>
      </c>
      <c r="D637">
        <v>1111</v>
      </c>
      <c r="E637">
        <v>174</v>
      </c>
      <c r="F637" t="s">
        <v>1</v>
      </c>
      <c r="G637" t="s">
        <v>8</v>
      </c>
      <c r="H637" s="1">
        <v>41755</v>
      </c>
      <c r="I637" s="4">
        <v>1285</v>
      </c>
    </row>
    <row r="638" spans="1:9" x14ac:dyDescent="0.25">
      <c r="A638" s="6" t="s">
        <v>1184</v>
      </c>
      <c r="B638" t="s">
        <v>4141</v>
      </c>
      <c r="C638">
        <v>28088</v>
      </c>
      <c r="D638">
        <v>651</v>
      </c>
      <c r="E638">
        <v>60</v>
      </c>
      <c r="F638" t="s">
        <v>1</v>
      </c>
      <c r="G638" t="s">
        <v>2</v>
      </c>
      <c r="H638" s="1">
        <v>42820</v>
      </c>
      <c r="I638" s="4">
        <v>651</v>
      </c>
    </row>
    <row r="639" spans="1:9" x14ac:dyDescent="0.25">
      <c r="A639" s="6" t="s">
        <v>3651</v>
      </c>
      <c r="B639" t="s">
        <v>4093</v>
      </c>
      <c r="C639">
        <v>79208</v>
      </c>
      <c r="D639">
        <v>188</v>
      </c>
      <c r="E639">
        <v>123</v>
      </c>
      <c r="F639" t="s">
        <v>1</v>
      </c>
      <c r="G639" t="s">
        <v>2</v>
      </c>
      <c r="H639" s="1">
        <v>42085</v>
      </c>
      <c r="I639" s="4">
        <v>311</v>
      </c>
    </row>
    <row r="640" spans="1:9" x14ac:dyDescent="0.25">
      <c r="A640" s="6" t="s">
        <v>2093</v>
      </c>
      <c r="B640" t="s">
        <v>4092</v>
      </c>
      <c r="C640">
        <v>31791</v>
      </c>
      <c r="D640">
        <v>1762</v>
      </c>
      <c r="E640">
        <v>70</v>
      </c>
      <c r="F640" t="s">
        <v>1</v>
      </c>
      <c r="G640" t="s">
        <v>2</v>
      </c>
      <c r="H640" s="1">
        <v>42813</v>
      </c>
      <c r="I640" s="4">
        <v>1762</v>
      </c>
    </row>
    <row r="641" spans="1:9" x14ac:dyDescent="0.25">
      <c r="A641" s="6" t="s">
        <v>1953</v>
      </c>
      <c r="B641" t="s">
        <v>4092</v>
      </c>
      <c r="C641">
        <v>29758</v>
      </c>
      <c r="D641">
        <v>2018</v>
      </c>
      <c r="E641">
        <v>45</v>
      </c>
      <c r="F641" t="s">
        <v>1</v>
      </c>
      <c r="G641" t="s">
        <v>2</v>
      </c>
      <c r="H641" s="1">
        <v>42855</v>
      </c>
      <c r="I641" s="4">
        <v>2018</v>
      </c>
    </row>
    <row r="642" spans="1:9" x14ac:dyDescent="0.25">
      <c r="A642" s="6" t="s">
        <v>753</v>
      </c>
      <c r="B642" t="s">
        <v>4078</v>
      </c>
      <c r="C642">
        <v>27594</v>
      </c>
      <c r="D642">
        <v>1532</v>
      </c>
      <c r="E642">
        <v>246</v>
      </c>
      <c r="F642" t="s">
        <v>1</v>
      </c>
      <c r="G642" t="s">
        <v>2</v>
      </c>
      <c r="H642" s="1">
        <v>38983</v>
      </c>
      <c r="I642" s="4">
        <v>1778</v>
      </c>
    </row>
    <row r="643" spans="1:9" x14ac:dyDescent="0.25">
      <c r="A643" s="6" t="s">
        <v>3771</v>
      </c>
      <c r="B643" t="s">
        <v>4091</v>
      </c>
      <c r="C643">
        <v>86120</v>
      </c>
      <c r="D643">
        <v>280</v>
      </c>
      <c r="E643">
        <v>102</v>
      </c>
      <c r="F643" t="s">
        <v>1</v>
      </c>
      <c r="G643" t="s">
        <v>8</v>
      </c>
      <c r="H643" s="1">
        <v>42330</v>
      </c>
      <c r="I643" s="4">
        <v>382</v>
      </c>
    </row>
    <row r="644" spans="1:9" x14ac:dyDescent="0.25">
      <c r="A644" s="6" t="s">
        <v>2753</v>
      </c>
      <c r="B644" t="s">
        <v>4207</v>
      </c>
      <c r="C644">
        <v>49092</v>
      </c>
      <c r="D644">
        <v>598</v>
      </c>
      <c r="E644">
        <v>116</v>
      </c>
      <c r="F644" t="s">
        <v>1</v>
      </c>
      <c r="G644" t="s">
        <v>8</v>
      </c>
      <c r="H644" s="1">
        <v>42133</v>
      </c>
      <c r="I644" s="4">
        <v>714</v>
      </c>
    </row>
    <row r="645" spans="1:9" x14ac:dyDescent="0.25">
      <c r="A645" s="6" t="s">
        <v>3217</v>
      </c>
      <c r="B645" t="s">
        <v>4207</v>
      </c>
      <c r="C645">
        <v>65672</v>
      </c>
      <c r="D645">
        <v>352</v>
      </c>
      <c r="E645">
        <v>50</v>
      </c>
      <c r="F645" t="s">
        <v>1</v>
      </c>
      <c r="G645" t="s">
        <v>2</v>
      </c>
      <c r="H645" s="1">
        <v>42855</v>
      </c>
      <c r="I645" s="4">
        <v>352</v>
      </c>
    </row>
    <row r="646" spans="1:9" x14ac:dyDescent="0.25">
      <c r="A646" s="6" t="s">
        <v>1018</v>
      </c>
      <c r="B646" t="s">
        <v>4097</v>
      </c>
      <c r="C646">
        <v>27889</v>
      </c>
      <c r="D646">
        <v>971</v>
      </c>
      <c r="E646">
        <v>237</v>
      </c>
      <c r="F646" t="s">
        <v>1</v>
      </c>
      <c r="G646" t="s">
        <v>2</v>
      </c>
      <c r="H646" s="1">
        <v>39025</v>
      </c>
      <c r="I646" s="4">
        <v>1208</v>
      </c>
    </row>
    <row r="647" spans="1:9" x14ac:dyDescent="0.25">
      <c r="A647" s="6" t="s">
        <v>3482</v>
      </c>
      <c r="B647" t="s">
        <v>4082</v>
      </c>
      <c r="C647">
        <v>75513</v>
      </c>
      <c r="D647">
        <v>217</v>
      </c>
      <c r="E647">
        <v>104</v>
      </c>
      <c r="F647" t="s">
        <v>1</v>
      </c>
      <c r="G647" t="s">
        <v>2</v>
      </c>
      <c r="H647" s="1">
        <v>42652</v>
      </c>
      <c r="I647" s="4">
        <v>321</v>
      </c>
    </row>
    <row r="648" spans="1:9" x14ac:dyDescent="0.25">
      <c r="A648" s="6" t="s">
        <v>2381</v>
      </c>
      <c r="B648" t="s">
        <v>4148</v>
      </c>
      <c r="C648">
        <v>35543</v>
      </c>
      <c r="D648">
        <v>295</v>
      </c>
      <c r="E648">
        <v>182</v>
      </c>
      <c r="F648" t="s">
        <v>1</v>
      </c>
      <c r="G648" t="s">
        <v>2</v>
      </c>
      <c r="H648" s="1">
        <v>40622</v>
      </c>
      <c r="I648" s="4">
        <v>477</v>
      </c>
    </row>
    <row r="649" spans="1:9" x14ac:dyDescent="0.25">
      <c r="A649" s="6" t="s">
        <v>1935</v>
      </c>
      <c r="B649" t="s">
        <v>4078</v>
      </c>
      <c r="C649">
        <v>29573</v>
      </c>
      <c r="D649">
        <v>2201</v>
      </c>
      <c r="E649">
        <v>104</v>
      </c>
      <c r="F649" t="s">
        <v>1</v>
      </c>
      <c r="G649" t="s">
        <v>2</v>
      </c>
      <c r="H649" s="1">
        <v>42855</v>
      </c>
      <c r="I649" s="4">
        <v>2305</v>
      </c>
    </row>
    <row r="650" spans="1:9" x14ac:dyDescent="0.25">
      <c r="A650" s="6" t="s">
        <v>89</v>
      </c>
      <c r="B650" t="s">
        <v>4162</v>
      </c>
      <c r="C650">
        <v>26793</v>
      </c>
      <c r="D650">
        <v>687</v>
      </c>
      <c r="E650">
        <v>245</v>
      </c>
      <c r="F650" t="s">
        <v>1</v>
      </c>
      <c r="G650" t="s">
        <v>2</v>
      </c>
      <c r="H650" s="1">
        <v>39025</v>
      </c>
      <c r="I650" s="4">
        <v>932</v>
      </c>
    </row>
    <row r="651" spans="1:9" x14ac:dyDescent="0.25">
      <c r="A651" s="6" t="s">
        <v>2265</v>
      </c>
      <c r="B651" t="s">
        <v>4108</v>
      </c>
      <c r="C651">
        <v>35074</v>
      </c>
      <c r="D651">
        <v>332</v>
      </c>
      <c r="E651">
        <v>140</v>
      </c>
      <c r="F651" t="s">
        <v>1</v>
      </c>
      <c r="G651" t="s">
        <v>2</v>
      </c>
      <c r="H651" s="1">
        <v>42792</v>
      </c>
      <c r="I651" s="4">
        <v>472</v>
      </c>
    </row>
    <row r="652" spans="1:9" x14ac:dyDescent="0.25">
      <c r="A652" s="6" t="s">
        <v>2805</v>
      </c>
      <c r="B652" t="s">
        <v>4079</v>
      </c>
      <c r="C652">
        <v>49588</v>
      </c>
      <c r="D652">
        <v>470</v>
      </c>
      <c r="E652">
        <v>167</v>
      </c>
      <c r="F652" t="s">
        <v>1</v>
      </c>
      <c r="G652" t="s">
        <v>8</v>
      </c>
      <c r="H652" s="1">
        <v>41035</v>
      </c>
      <c r="I652" s="4">
        <v>637</v>
      </c>
    </row>
    <row r="653" spans="1:9" x14ac:dyDescent="0.25">
      <c r="A653" s="6" t="s">
        <v>2433</v>
      </c>
      <c r="B653" t="s">
        <v>4172</v>
      </c>
      <c r="C653">
        <v>36824</v>
      </c>
      <c r="D653">
        <v>531</v>
      </c>
      <c r="E653">
        <v>58</v>
      </c>
      <c r="F653" t="s">
        <v>1</v>
      </c>
      <c r="G653" t="s">
        <v>2</v>
      </c>
      <c r="H653" s="1">
        <v>42848</v>
      </c>
      <c r="I653" s="4">
        <v>531</v>
      </c>
    </row>
    <row r="654" spans="1:9" x14ac:dyDescent="0.25">
      <c r="A654" s="6" t="s">
        <v>2256</v>
      </c>
      <c r="B654" t="s">
        <v>4079</v>
      </c>
      <c r="C654">
        <v>35060</v>
      </c>
      <c r="D654">
        <v>1125</v>
      </c>
      <c r="E654">
        <v>179</v>
      </c>
      <c r="F654" t="s">
        <v>1</v>
      </c>
      <c r="G654" t="s">
        <v>2</v>
      </c>
      <c r="H654" s="1">
        <v>40628</v>
      </c>
      <c r="I654" s="4">
        <v>1304</v>
      </c>
    </row>
    <row r="655" spans="1:9" x14ac:dyDescent="0.25">
      <c r="A655" s="6" t="s">
        <v>3915</v>
      </c>
      <c r="B655" t="s">
        <v>4112</v>
      </c>
      <c r="C655">
        <v>94412</v>
      </c>
      <c r="D655">
        <v>239</v>
      </c>
      <c r="E655">
        <v>69</v>
      </c>
      <c r="F655" t="s">
        <v>1</v>
      </c>
      <c r="G655" t="s">
        <v>2</v>
      </c>
      <c r="H655" s="1">
        <v>42834</v>
      </c>
      <c r="I655" s="4">
        <v>239</v>
      </c>
    </row>
    <row r="656" spans="1:9" x14ac:dyDescent="0.25">
      <c r="A656" s="6" t="s">
        <v>1277</v>
      </c>
      <c r="B656" t="s">
        <v>4148</v>
      </c>
      <c r="C656">
        <v>28204</v>
      </c>
      <c r="D656">
        <v>925</v>
      </c>
      <c r="E656">
        <v>47</v>
      </c>
      <c r="F656" t="s">
        <v>1</v>
      </c>
      <c r="G656" t="s">
        <v>2</v>
      </c>
      <c r="H656" s="1">
        <v>42841</v>
      </c>
      <c r="I656" s="4">
        <v>925</v>
      </c>
    </row>
    <row r="657" spans="1:9" x14ac:dyDescent="0.25">
      <c r="A657" s="6" t="s">
        <v>81</v>
      </c>
      <c r="B657" t="s">
        <v>4148</v>
      </c>
      <c r="C657">
        <v>26784</v>
      </c>
      <c r="D657">
        <v>815</v>
      </c>
      <c r="E657">
        <v>116</v>
      </c>
      <c r="F657" t="s">
        <v>1</v>
      </c>
      <c r="G657" t="s">
        <v>8</v>
      </c>
      <c r="H657" s="1">
        <v>42715</v>
      </c>
      <c r="I657" s="4">
        <v>931</v>
      </c>
    </row>
    <row r="658" spans="1:9" x14ac:dyDescent="0.25">
      <c r="A658" s="6" t="s">
        <v>3669</v>
      </c>
      <c r="B658" t="s">
        <v>4079</v>
      </c>
      <c r="C658">
        <v>85048</v>
      </c>
      <c r="D658">
        <v>1728</v>
      </c>
      <c r="E658">
        <v>47</v>
      </c>
      <c r="F658" t="s">
        <v>12</v>
      </c>
      <c r="G658" t="s">
        <v>8</v>
      </c>
      <c r="H658" s="1">
        <v>42869</v>
      </c>
      <c r="I658" s="4">
        <v>1728</v>
      </c>
    </row>
    <row r="659" spans="1:9" x14ac:dyDescent="0.25">
      <c r="A659" s="6" t="s">
        <v>4009</v>
      </c>
      <c r="B659" t="s">
        <v>4194</v>
      </c>
      <c r="C659">
        <v>95993</v>
      </c>
      <c r="D659">
        <v>177</v>
      </c>
      <c r="E659">
        <v>87</v>
      </c>
      <c r="F659" t="s">
        <v>1</v>
      </c>
      <c r="G659" t="s">
        <v>8</v>
      </c>
      <c r="H659" s="1">
        <v>42708</v>
      </c>
      <c r="I659" s="4">
        <v>177</v>
      </c>
    </row>
    <row r="660" spans="1:9" x14ac:dyDescent="0.25">
      <c r="A660" s="6" t="s">
        <v>4058</v>
      </c>
      <c r="B660" t="s">
        <v>4111</v>
      </c>
      <c r="C660">
        <v>97334</v>
      </c>
      <c r="D660">
        <v>681</v>
      </c>
      <c r="E660">
        <v>67</v>
      </c>
      <c r="F660" t="s">
        <v>1</v>
      </c>
      <c r="G660" t="s">
        <v>2</v>
      </c>
      <c r="H660" s="1">
        <v>42848</v>
      </c>
      <c r="I660" s="4">
        <v>681</v>
      </c>
    </row>
    <row r="661" spans="1:9" x14ac:dyDescent="0.25">
      <c r="A661" s="6" t="s">
        <v>1521</v>
      </c>
      <c r="B661" t="s">
        <v>4161</v>
      </c>
      <c r="C661">
        <v>28632</v>
      </c>
      <c r="D661">
        <v>598</v>
      </c>
      <c r="E661">
        <v>273</v>
      </c>
      <c r="F661" t="s">
        <v>1</v>
      </c>
      <c r="G661" t="s">
        <v>2</v>
      </c>
      <c r="H661" s="1">
        <v>39005</v>
      </c>
      <c r="I661" s="4">
        <v>871</v>
      </c>
    </row>
    <row r="662" spans="1:9" x14ac:dyDescent="0.25">
      <c r="A662" s="6" t="s">
        <v>2277</v>
      </c>
      <c r="B662" t="s">
        <v>4139</v>
      </c>
      <c r="C662">
        <v>35087</v>
      </c>
      <c r="D662">
        <v>880</v>
      </c>
      <c r="E662">
        <v>149</v>
      </c>
      <c r="F662" t="s">
        <v>1</v>
      </c>
      <c r="G662" t="s">
        <v>2</v>
      </c>
      <c r="H662" s="1">
        <v>41538</v>
      </c>
      <c r="I662" s="4">
        <v>1029</v>
      </c>
    </row>
    <row r="663" spans="1:9" x14ac:dyDescent="0.25">
      <c r="A663" s="6" t="s">
        <v>851</v>
      </c>
      <c r="B663" t="s">
        <v>4131</v>
      </c>
      <c r="C663">
        <v>27700</v>
      </c>
      <c r="D663">
        <v>1270</v>
      </c>
      <c r="E663">
        <v>42</v>
      </c>
      <c r="F663" t="s">
        <v>1</v>
      </c>
      <c r="G663" t="s">
        <v>2</v>
      </c>
      <c r="H663" s="1">
        <v>42855</v>
      </c>
      <c r="I663" s="4">
        <v>1270</v>
      </c>
    </row>
    <row r="664" spans="1:9" x14ac:dyDescent="0.25">
      <c r="A664" s="6" t="s">
        <v>3708</v>
      </c>
      <c r="B664" t="s">
        <v>4103</v>
      </c>
      <c r="C664">
        <v>85152</v>
      </c>
      <c r="D664">
        <v>1276</v>
      </c>
      <c r="E664">
        <v>47</v>
      </c>
      <c r="F664" t="s">
        <v>12</v>
      </c>
      <c r="G664" t="s">
        <v>2</v>
      </c>
      <c r="H664" s="1">
        <v>42855</v>
      </c>
      <c r="I664" s="4">
        <v>1276</v>
      </c>
    </row>
    <row r="665" spans="1:9" x14ac:dyDescent="0.25">
      <c r="A665" s="6" t="s">
        <v>968</v>
      </c>
      <c r="B665" t="s">
        <v>4152</v>
      </c>
      <c r="C665">
        <v>27829</v>
      </c>
      <c r="D665">
        <v>526</v>
      </c>
      <c r="E665">
        <v>112</v>
      </c>
      <c r="F665" t="s">
        <v>1</v>
      </c>
      <c r="G665" t="s">
        <v>2</v>
      </c>
      <c r="H665" s="1">
        <v>42133</v>
      </c>
      <c r="I665" s="4">
        <v>638</v>
      </c>
    </row>
    <row r="666" spans="1:9" x14ac:dyDescent="0.25">
      <c r="A666" s="6" t="s">
        <v>2077</v>
      </c>
      <c r="B666" t="s">
        <v>4078</v>
      </c>
      <c r="C666">
        <v>31461</v>
      </c>
      <c r="D666">
        <v>568</v>
      </c>
      <c r="E666">
        <v>157</v>
      </c>
      <c r="F666" t="s">
        <v>127</v>
      </c>
      <c r="G666" t="s">
        <v>2</v>
      </c>
      <c r="H666" s="1">
        <v>42393</v>
      </c>
      <c r="I666" s="4">
        <v>725</v>
      </c>
    </row>
    <row r="667" spans="1:9" x14ac:dyDescent="0.25">
      <c r="A667" s="6" t="s">
        <v>1166</v>
      </c>
      <c r="B667" t="s">
        <v>4148</v>
      </c>
      <c r="C667">
        <v>28064</v>
      </c>
      <c r="D667">
        <v>994</v>
      </c>
      <c r="E667">
        <v>73</v>
      </c>
      <c r="F667" t="s">
        <v>1</v>
      </c>
      <c r="G667" t="s">
        <v>2</v>
      </c>
      <c r="H667" s="1">
        <v>42848</v>
      </c>
      <c r="I667" s="4">
        <v>994</v>
      </c>
    </row>
    <row r="668" spans="1:9" x14ac:dyDescent="0.25">
      <c r="A668" s="6" t="s">
        <v>543</v>
      </c>
      <c r="B668" t="s">
        <v>4177</v>
      </c>
      <c r="C668">
        <v>27358</v>
      </c>
      <c r="D668">
        <v>1126</v>
      </c>
      <c r="E668">
        <v>121</v>
      </c>
      <c r="F668" t="s">
        <v>1</v>
      </c>
      <c r="G668" t="s">
        <v>2</v>
      </c>
      <c r="H668" s="1">
        <v>42442</v>
      </c>
      <c r="I668" s="4">
        <v>1247</v>
      </c>
    </row>
    <row r="669" spans="1:9" x14ac:dyDescent="0.25">
      <c r="A669" s="6" t="s">
        <v>543</v>
      </c>
      <c r="B669" t="s">
        <v>4177</v>
      </c>
      <c r="C669">
        <v>27401</v>
      </c>
      <c r="D669">
        <v>1048</v>
      </c>
      <c r="E669">
        <v>53</v>
      </c>
      <c r="F669" t="s">
        <v>1</v>
      </c>
      <c r="G669" t="s">
        <v>2</v>
      </c>
      <c r="H669" s="1">
        <v>42848</v>
      </c>
      <c r="I669" s="4">
        <v>1048</v>
      </c>
    </row>
    <row r="670" spans="1:9" x14ac:dyDescent="0.25">
      <c r="A670" s="6" t="s">
        <v>1548</v>
      </c>
      <c r="B670" t="s">
        <v>4177</v>
      </c>
      <c r="C670">
        <v>28670</v>
      </c>
      <c r="D670">
        <v>455</v>
      </c>
      <c r="E670">
        <v>114</v>
      </c>
      <c r="F670" t="s">
        <v>1</v>
      </c>
      <c r="G670" t="s">
        <v>2</v>
      </c>
      <c r="H670" s="1">
        <v>42470</v>
      </c>
      <c r="I670" s="4">
        <v>569</v>
      </c>
    </row>
    <row r="671" spans="1:9" x14ac:dyDescent="0.25">
      <c r="A671" s="6" t="s">
        <v>3892</v>
      </c>
      <c r="B671" t="s">
        <v>4196</v>
      </c>
      <c r="C671">
        <v>94193</v>
      </c>
      <c r="D671">
        <v>453</v>
      </c>
      <c r="E671">
        <v>47</v>
      </c>
      <c r="F671" t="s">
        <v>1</v>
      </c>
      <c r="G671" t="s">
        <v>2</v>
      </c>
      <c r="H671" s="1">
        <v>42848</v>
      </c>
      <c r="I671" s="4">
        <v>453</v>
      </c>
    </row>
    <row r="672" spans="1:9" x14ac:dyDescent="0.25">
      <c r="A672" s="6" t="s">
        <v>78</v>
      </c>
      <c r="B672" t="s">
        <v>4082</v>
      </c>
      <c r="C672">
        <v>26781</v>
      </c>
      <c r="D672">
        <v>1561</v>
      </c>
      <c r="E672">
        <v>129</v>
      </c>
      <c r="F672" t="s">
        <v>1</v>
      </c>
      <c r="G672" t="s">
        <v>8</v>
      </c>
      <c r="H672" s="1">
        <v>41756</v>
      </c>
      <c r="I672" s="4">
        <v>1690</v>
      </c>
    </row>
    <row r="673" spans="1:9" x14ac:dyDescent="0.25">
      <c r="A673" s="6" t="s">
        <v>4039</v>
      </c>
      <c r="B673" t="s">
        <v>4083</v>
      </c>
      <c r="C673">
        <v>96630</v>
      </c>
      <c r="D673">
        <v>546</v>
      </c>
      <c r="E673">
        <v>237</v>
      </c>
      <c r="F673" t="s">
        <v>1</v>
      </c>
      <c r="G673" t="s">
        <v>2</v>
      </c>
      <c r="H673" s="1">
        <v>42855</v>
      </c>
      <c r="I673" s="4">
        <v>783</v>
      </c>
    </row>
    <row r="674" spans="1:9" x14ac:dyDescent="0.25">
      <c r="A674" s="6" t="s">
        <v>2243</v>
      </c>
      <c r="B674" t="s">
        <v>4175</v>
      </c>
      <c r="C674">
        <v>35038</v>
      </c>
      <c r="D674">
        <v>993</v>
      </c>
      <c r="E674">
        <v>44</v>
      </c>
      <c r="F674" t="s">
        <v>1</v>
      </c>
      <c r="G674" t="s">
        <v>2</v>
      </c>
      <c r="H674" s="1">
        <v>42855</v>
      </c>
      <c r="I674" s="4">
        <v>993</v>
      </c>
    </row>
    <row r="675" spans="1:9" x14ac:dyDescent="0.25">
      <c r="A675" s="6" t="s">
        <v>2301</v>
      </c>
      <c r="B675" t="s">
        <v>4175</v>
      </c>
      <c r="C675">
        <v>35153</v>
      </c>
      <c r="D675">
        <v>1293</v>
      </c>
      <c r="E675">
        <v>44</v>
      </c>
      <c r="F675" t="s">
        <v>1</v>
      </c>
      <c r="G675" t="s">
        <v>2</v>
      </c>
      <c r="H675" s="1">
        <v>42855</v>
      </c>
      <c r="I675" s="4">
        <v>1293</v>
      </c>
    </row>
    <row r="676" spans="1:9" x14ac:dyDescent="0.25">
      <c r="A676" s="6" t="s">
        <v>21</v>
      </c>
      <c r="B676" t="s">
        <v>4075</v>
      </c>
      <c r="C676">
        <v>5761</v>
      </c>
      <c r="D676">
        <v>2734</v>
      </c>
      <c r="E676">
        <v>151</v>
      </c>
      <c r="F676" t="s">
        <v>22</v>
      </c>
      <c r="G676" t="s">
        <v>8</v>
      </c>
      <c r="H676" s="1">
        <v>41457</v>
      </c>
      <c r="I676" s="4">
        <v>2885</v>
      </c>
    </row>
    <row r="677" spans="1:9" x14ac:dyDescent="0.25">
      <c r="A677" s="6" t="s">
        <v>537</v>
      </c>
      <c r="B677" t="s">
        <v>4145</v>
      </c>
      <c r="C677">
        <v>27352</v>
      </c>
      <c r="D677">
        <v>953</v>
      </c>
      <c r="E677">
        <v>58</v>
      </c>
      <c r="F677" t="s">
        <v>1</v>
      </c>
      <c r="G677" t="s">
        <v>2</v>
      </c>
      <c r="H677" s="1">
        <v>42855</v>
      </c>
      <c r="I677" s="4">
        <v>953</v>
      </c>
    </row>
    <row r="678" spans="1:9" x14ac:dyDescent="0.25">
      <c r="A678" s="6" t="s">
        <v>2485</v>
      </c>
      <c r="B678" t="s">
        <v>4078</v>
      </c>
      <c r="C678">
        <v>38368</v>
      </c>
      <c r="D678">
        <v>543</v>
      </c>
      <c r="E678">
        <v>212</v>
      </c>
      <c r="F678" t="s">
        <v>1</v>
      </c>
      <c r="G678" t="s">
        <v>2</v>
      </c>
      <c r="H678" s="1">
        <v>40306</v>
      </c>
      <c r="I678" s="4">
        <v>755</v>
      </c>
    </row>
    <row r="679" spans="1:9" x14ac:dyDescent="0.25">
      <c r="A679" s="6" t="s">
        <v>3333</v>
      </c>
      <c r="B679" t="s">
        <v>4185</v>
      </c>
      <c r="C679">
        <v>69130</v>
      </c>
      <c r="D679">
        <v>419</v>
      </c>
      <c r="E679">
        <v>98</v>
      </c>
      <c r="F679" t="s">
        <v>1</v>
      </c>
      <c r="G679" t="s">
        <v>2</v>
      </c>
      <c r="H679" s="1">
        <v>42652</v>
      </c>
      <c r="I679" s="4">
        <v>517</v>
      </c>
    </row>
    <row r="680" spans="1:9" x14ac:dyDescent="0.25">
      <c r="A680" s="6" t="s">
        <v>3500</v>
      </c>
      <c r="B680" t="s">
        <v>4185</v>
      </c>
      <c r="C680">
        <v>75640</v>
      </c>
      <c r="D680">
        <v>492</v>
      </c>
      <c r="E680">
        <v>99</v>
      </c>
      <c r="F680" t="s">
        <v>1</v>
      </c>
      <c r="G680" t="s">
        <v>2</v>
      </c>
      <c r="H680" s="1">
        <v>42442</v>
      </c>
      <c r="I680" s="4">
        <v>591</v>
      </c>
    </row>
    <row r="681" spans="1:9" x14ac:dyDescent="0.25">
      <c r="A681" s="6" t="s">
        <v>1999</v>
      </c>
      <c r="B681" t="s">
        <v>4079</v>
      </c>
      <c r="C681">
        <v>31120</v>
      </c>
      <c r="D681">
        <v>1379</v>
      </c>
      <c r="E681">
        <v>65</v>
      </c>
      <c r="F681" t="s">
        <v>127</v>
      </c>
      <c r="G681" t="s">
        <v>2</v>
      </c>
      <c r="H681" s="1">
        <v>42687</v>
      </c>
      <c r="I681" s="4">
        <v>1379</v>
      </c>
    </row>
    <row r="682" spans="1:9" x14ac:dyDescent="0.25">
      <c r="A682" s="6" t="s">
        <v>580</v>
      </c>
      <c r="B682" t="s">
        <v>4078</v>
      </c>
      <c r="C682">
        <v>27400</v>
      </c>
      <c r="D682">
        <v>892</v>
      </c>
      <c r="E682">
        <v>50</v>
      </c>
      <c r="F682" t="s">
        <v>1</v>
      </c>
      <c r="G682" t="s">
        <v>2</v>
      </c>
      <c r="H682" s="1">
        <v>42848</v>
      </c>
      <c r="I682" s="4">
        <v>892</v>
      </c>
    </row>
    <row r="683" spans="1:9" x14ac:dyDescent="0.25">
      <c r="A683" s="6" t="s">
        <v>1113</v>
      </c>
      <c r="B683" t="s">
        <v>4099</v>
      </c>
      <c r="C683">
        <v>28007</v>
      </c>
      <c r="D683">
        <v>561</v>
      </c>
      <c r="E683">
        <v>70</v>
      </c>
      <c r="F683" t="s">
        <v>1</v>
      </c>
      <c r="G683" t="s">
        <v>2</v>
      </c>
      <c r="H683" s="1">
        <v>42834</v>
      </c>
      <c r="I683" s="4">
        <v>561</v>
      </c>
    </row>
    <row r="684" spans="1:9" x14ac:dyDescent="0.25">
      <c r="A684" s="6" t="s">
        <v>3410</v>
      </c>
      <c r="B684" t="s">
        <v>4112</v>
      </c>
      <c r="C684">
        <v>70857</v>
      </c>
      <c r="D684">
        <v>806</v>
      </c>
      <c r="E684">
        <v>127</v>
      </c>
      <c r="F684" t="s">
        <v>1</v>
      </c>
      <c r="G684" t="s">
        <v>2</v>
      </c>
      <c r="H684" s="1">
        <v>42806</v>
      </c>
      <c r="I684" s="4">
        <v>933</v>
      </c>
    </row>
    <row r="685" spans="1:9" x14ac:dyDescent="0.25">
      <c r="A685" s="6" t="s">
        <v>1816</v>
      </c>
      <c r="B685" t="s">
        <v>4112</v>
      </c>
      <c r="C685">
        <v>29229</v>
      </c>
      <c r="D685">
        <v>816</v>
      </c>
      <c r="E685">
        <v>144</v>
      </c>
      <c r="F685" t="s">
        <v>1</v>
      </c>
      <c r="G685" t="s">
        <v>2</v>
      </c>
      <c r="H685" s="1">
        <v>41713</v>
      </c>
      <c r="I685" s="4">
        <v>960</v>
      </c>
    </row>
    <row r="686" spans="1:9" x14ac:dyDescent="0.25">
      <c r="A686" s="6" t="s">
        <v>587</v>
      </c>
      <c r="B686" t="s">
        <v>4112</v>
      </c>
      <c r="C686">
        <v>27409</v>
      </c>
      <c r="D686">
        <v>1659</v>
      </c>
      <c r="E686">
        <v>47</v>
      </c>
      <c r="F686" t="s">
        <v>1</v>
      </c>
      <c r="G686" t="s">
        <v>2</v>
      </c>
      <c r="H686" s="1">
        <v>42827</v>
      </c>
      <c r="I686" s="4">
        <v>1659</v>
      </c>
    </row>
    <row r="687" spans="1:9" x14ac:dyDescent="0.25">
      <c r="A687" s="6" t="s">
        <v>3650</v>
      </c>
      <c r="B687" t="s">
        <v>4075</v>
      </c>
      <c r="C687">
        <v>79207</v>
      </c>
      <c r="D687">
        <v>971</v>
      </c>
      <c r="E687">
        <v>85</v>
      </c>
      <c r="F687" t="s">
        <v>25</v>
      </c>
      <c r="G687" t="s">
        <v>2</v>
      </c>
      <c r="H687" s="1">
        <v>42483</v>
      </c>
      <c r="I687" s="4">
        <v>971</v>
      </c>
    </row>
    <row r="688" spans="1:9" x14ac:dyDescent="0.25">
      <c r="A688" s="6" t="s">
        <v>3431</v>
      </c>
      <c r="B688" t="s">
        <v>4150</v>
      </c>
      <c r="C688">
        <v>71045</v>
      </c>
      <c r="D688">
        <v>605</v>
      </c>
      <c r="E688">
        <v>60</v>
      </c>
      <c r="F688" t="s">
        <v>1</v>
      </c>
      <c r="G688" t="s">
        <v>2</v>
      </c>
      <c r="H688" s="1">
        <v>42834</v>
      </c>
      <c r="I688" s="4">
        <v>605</v>
      </c>
    </row>
    <row r="689" spans="1:9" x14ac:dyDescent="0.25">
      <c r="A689" s="6" t="s">
        <v>3670</v>
      </c>
      <c r="B689" t="s">
        <v>4179</v>
      </c>
      <c r="C689">
        <v>85076</v>
      </c>
      <c r="D689">
        <v>564</v>
      </c>
      <c r="E689">
        <v>41</v>
      </c>
      <c r="F689" t="s">
        <v>1</v>
      </c>
      <c r="G689" t="s">
        <v>2</v>
      </c>
      <c r="H689" s="1">
        <v>42855</v>
      </c>
      <c r="I689" s="4">
        <v>564</v>
      </c>
    </row>
    <row r="690" spans="1:9" x14ac:dyDescent="0.25">
      <c r="A690" s="6" t="s">
        <v>3717</v>
      </c>
      <c r="B690" t="s">
        <v>4193</v>
      </c>
      <c r="C690">
        <v>85389</v>
      </c>
      <c r="D690">
        <v>441</v>
      </c>
      <c r="E690">
        <v>53</v>
      </c>
      <c r="F690" t="s">
        <v>1</v>
      </c>
      <c r="G690" t="s">
        <v>2</v>
      </c>
      <c r="H690" s="1">
        <v>42848</v>
      </c>
      <c r="I690" s="4">
        <v>441</v>
      </c>
    </row>
    <row r="691" spans="1:9" x14ac:dyDescent="0.25">
      <c r="A691" s="6" t="s">
        <v>520</v>
      </c>
      <c r="B691" t="s">
        <v>4179</v>
      </c>
      <c r="C691">
        <v>27331</v>
      </c>
      <c r="D691">
        <v>1298</v>
      </c>
      <c r="E691">
        <v>49</v>
      </c>
      <c r="F691" t="s">
        <v>1</v>
      </c>
      <c r="G691" t="s">
        <v>2</v>
      </c>
      <c r="H691" s="1">
        <v>42841</v>
      </c>
      <c r="I691" s="4">
        <v>1298</v>
      </c>
    </row>
    <row r="692" spans="1:9" x14ac:dyDescent="0.25">
      <c r="A692" s="6" t="s">
        <v>3869</v>
      </c>
      <c r="B692" t="s">
        <v>4088</v>
      </c>
      <c r="C692">
        <v>91759</v>
      </c>
      <c r="D692">
        <v>454</v>
      </c>
      <c r="E692">
        <v>52</v>
      </c>
      <c r="F692" t="s">
        <v>1</v>
      </c>
      <c r="G692" t="s">
        <v>2</v>
      </c>
      <c r="H692" s="1">
        <v>42862</v>
      </c>
      <c r="I692" s="4">
        <v>454</v>
      </c>
    </row>
    <row r="693" spans="1:9" x14ac:dyDescent="0.25">
      <c r="A693" s="6" t="s">
        <v>846</v>
      </c>
      <c r="B693" t="s">
        <v>4121</v>
      </c>
      <c r="C693">
        <v>27695</v>
      </c>
      <c r="D693">
        <v>1688</v>
      </c>
      <c r="E693">
        <v>57</v>
      </c>
      <c r="F693" t="s">
        <v>1</v>
      </c>
      <c r="G693" t="s">
        <v>2</v>
      </c>
      <c r="H693" s="1">
        <v>42834</v>
      </c>
      <c r="I693" s="4">
        <v>1688</v>
      </c>
    </row>
    <row r="694" spans="1:9" x14ac:dyDescent="0.25">
      <c r="A694" s="6" t="s">
        <v>3688</v>
      </c>
      <c r="B694" t="s">
        <v>4193</v>
      </c>
      <c r="C694">
        <v>85132</v>
      </c>
      <c r="D694">
        <v>465</v>
      </c>
      <c r="E694">
        <v>66</v>
      </c>
      <c r="F694" t="s">
        <v>1</v>
      </c>
      <c r="G694" t="s">
        <v>8</v>
      </c>
      <c r="H694" s="1">
        <v>42813</v>
      </c>
      <c r="I694" s="4">
        <v>465</v>
      </c>
    </row>
    <row r="695" spans="1:9" x14ac:dyDescent="0.25">
      <c r="A695" s="6" t="s">
        <v>2672</v>
      </c>
      <c r="B695" t="s">
        <v>4112</v>
      </c>
      <c r="C695">
        <v>42195</v>
      </c>
      <c r="D695">
        <v>240</v>
      </c>
      <c r="E695">
        <v>158</v>
      </c>
      <c r="F695" t="s">
        <v>1</v>
      </c>
      <c r="G695" t="s">
        <v>2</v>
      </c>
      <c r="H695" s="1">
        <v>41224</v>
      </c>
      <c r="I695" s="4">
        <v>398</v>
      </c>
    </row>
    <row r="696" spans="1:9" x14ac:dyDescent="0.25">
      <c r="A696" s="6" t="s">
        <v>3409</v>
      </c>
      <c r="B696" t="s">
        <v>4193</v>
      </c>
      <c r="C696">
        <v>70856</v>
      </c>
      <c r="D696">
        <v>688</v>
      </c>
      <c r="E696">
        <v>78</v>
      </c>
      <c r="F696" t="s">
        <v>1</v>
      </c>
      <c r="G696" t="s">
        <v>2</v>
      </c>
      <c r="H696" s="1">
        <v>42652</v>
      </c>
      <c r="I696" s="4">
        <v>688</v>
      </c>
    </row>
    <row r="697" spans="1:9" x14ac:dyDescent="0.25">
      <c r="A697" s="6" t="s">
        <v>3331</v>
      </c>
      <c r="B697" t="s">
        <v>4118</v>
      </c>
      <c r="C697">
        <v>69128</v>
      </c>
      <c r="D697">
        <v>984</v>
      </c>
      <c r="E697">
        <v>41</v>
      </c>
      <c r="F697" t="s">
        <v>1</v>
      </c>
      <c r="G697" t="s">
        <v>2</v>
      </c>
      <c r="H697" s="1">
        <v>42855</v>
      </c>
      <c r="I697" s="4">
        <v>984</v>
      </c>
    </row>
    <row r="698" spans="1:9" x14ac:dyDescent="0.25">
      <c r="A698" s="6" t="s">
        <v>573</v>
      </c>
      <c r="B698" t="s">
        <v>4118</v>
      </c>
      <c r="C698">
        <v>27393</v>
      </c>
      <c r="D698">
        <v>1246</v>
      </c>
      <c r="E698">
        <v>48</v>
      </c>
      <c r="F698" t="s">
        <v>1</v>
      </c>
      <c r="G698" t="s">
        <v>2</v>
      </c>
      <c r="H698" s="1">
        <v>42834</v>
      </c>
      <c r="I698" s="4">
        <v>1246</v>
      </c>
    </row>
    <row r="699" spans="1:9" x14ac:dyDescent="0.25">
      <c r="A699" s="6" t="s">
        <v>3341</v>
      </c>
      <c r="B699" t="s">
        <v>4113</v>
      </c>
      <c r="C699">
        <v>69298</v>
      </c>
      <c r="D699">
        <v>1162</v>
      </c>
      <c r="E699">
        <v>61</v>
      </c>
      <c r="F699" t="s">
        <v>1</v>
      </c>
      <c r="G699" t="s">
        <v>2</v>
      </c>
      <c r="H699" s="1">
        <v>42778</v>
      </c>
      <c r="I699" s="4">
        <v>1162</v>
      </c>
    </row>
    <row r="700" spans="1:9" x14ac:dyDescent="0.25">
      <c r="A700" s="6" t="s">
        <v>2868</v>
      </c>
      <c r="B700" t="s">
        <v>4113</v>
      </c>
      <c r="C700">
        <v>50354</v>
      </c>
      <c r="D700">
        <v>1049</v>
      </c>
      <c r="E700">
        <v>55</v>
      </c>
      <c r="F700" t="s">
        <v>1</v>
      </c>
      <c r="G700" t="s">
        <v>2</v>
      </c>
      <c r="H700" s="1">
        <v>42834</v>
      </c>
      <c r="I700" s="4">
        <v>1049</v>
      </c>
    </row>
    <row r="701" spans="1:9" x14ac:dyDescent="0.25">
      <c r="A701" s="6" t="s">
        <v>3517</v>
      </c>
      <c r="B701" t="s">
        <v>4147</v>
      </c>
      <c r="C701">
        <v>75767</v>
      </c>
      <c r="D701">
        <v>352</v>
      </c>
      <c r="E701">
        <v>65</v>
      </c>
      <c r="F701" t="s">
        <v>1</v>
      </c>
      <c r="G701" t="s">
        <v>2</v>
      </c>
      <c r="H701" s="1">
        <v>42820</v>
      </c>
      <c r="I701" s="4">
        <v>352</v>
      </c>
    </row>
    <row r="702" spans="1:9" x14ac:dyDescent="0.25">
      <c r="A702" s="6" t="s">
        <v>690</v>
      </c>
      <c r="B702" t="s">
        <v>4129</v>
      </c>
      <c r="C702">
        <v>27527</v>
      </c>
      <c r="D702">
        <v>1395</v>
      </c>
      <c r="E702">
        <v>45</v>
      </c>
      <c r="F702" t="s">
        <v>1</v>
      </c>
      <c r="G702" t="s">
        <v>2</v>
      </c>
      <c r="H702" s="1">
        <v>42834</v>
      </c>
      <c r="I702" s="4">
        <v>1395</v>
      </c>
    </row>
    <row r="703" spans="1:9" x14ac:dyDescent="0.25">
      <c r="A703" s="6" t="s">
        <v>1283</v>
      </c>
      <c r="B703" t="s">
        <v>4122</v>
      </c>
      <c r="C703">
        <v>28212</v>
      </c>
      <c r="D703">
        <v>1391</v>
      </c>
      <c r="E703">
        <v>231</v>
      </c>
      <c r="F703" t="s">
        <v>1</v>
      </c>
      <c r="G703" t="s">
        <v>2</v>
      </c>
      <c r="H703" s="1">
        <v>39193</v>
      </c>
      <c r="I703" s="4">
        <v>1622</v>
      </c>
    </row>
    <row r="704" spans="1:9" x14ac:dyDescent="0.25">
      <c r="A704" s="6" t="s">
        <v>2212</v>
      </c>
      <c r="B704" t="s">
        <v>4161</v>
      </c>
      <c r="C704">
        <v>35005</v>
      </c>
      <c r="D704">
        <v>844</v>
      </c>
      <c r="E704">
        <v>47</v>
      </c>
      <c r="F704" t="s">
        <v>1</v>
      </c>
      <c r="G704" t="s">
        <v>2</v>
      </c>
      <c r="H704" s="1">
        <v>42841</v>
      </c>
      <c r="I704" s="4">
        <v>844</v>
      </c>
    </row>
    <row r="705" spans="1:9" x14ac:dyDescent="0.25">
      <c r="A705" s="6" t="s">
        <v>2230</v>
      </c>
      <c r="B705" t="s">
        <v>4086</v>
      </c>
      <c r="C705">
        <v>35024</v>
      </c>
      <c r="D705">
        <v>1060</v>
      </c>
      <c r="E705">
        <v>109</v>
      </c>
      <c r="F705" t="s">
        <v>1</v>
      </c>
      <c r="G705" t="s">
        <v>2</v>
      </c>
      <c r="H705" s="1">
        <v>42841</v>
      </c>
      <c r="I705" s="4">
        <v>1169</v>
      </c>
    </row>
    <row r="706" spans="1:9" x14ac:dyDescent="0.25">
      <c r="A706" s="6" t="s">
        <v>59</v>
      </c>
      <c r="B706" t="s">
        <v>4075</v>
      </c>
      <c r="C706">
        <v>26762</v>
      </c>
      <c r="D706">
        <v>1525</v>
      </c>
      <c r="E706">
        <v>226</v>
      </c>
      <c r="F706" t="s">
        <v>1</v>
      </c>
      <c r="G706" t="s">
        <v>8</v>
      </c>
      <c r="H706" s="1">
        <v>39200</v>
      </c>
      <c r="I706" s="4">
        <v>1751</v>
      </c>
    </row>
    <row r="707" spans="1:9" x14ac:dyDescent="0.25">
      <c r="A707" s="6" t="s">
        <v>1971</v>
      </c>
      <c r="B707" t="s">
        <v>4079</v>
      </c>
      <c r="C707">
        <v>30204</v>
      </c>
      <c r="D707">
        <v>976</v>
      </c>
      <c r="E707">
        <v>192</v>
      </c>
      <c r="F707" t="s">
        <v>1</v>
      </c>
      <c r="G707" t="s">
        <v>2</v>
      </c>
      <c r="H707" s="1">
        <v>40278</v>
      </c>
      <c r="I707" s="4">
        <v>1168</v>
      </c>
    </row>
    <row r="708" spans="1:9" x14ac:dyDescent="0.25">
      <c r="A708" s="6" t="s">
        <v>1625</v>
      </c>
      <c r="B708" t="s">
        <v>4079</v>
      </c>
      <c r="C708">
        <v>28800</v>
      </c>
      <c r="D708">
        <v>698</v>
      </c>
      <c r="E708">
        <v>203</v>
      </c>
      <c r="F708" t="s">
        <v>1</v>
      </c>
      <c r="G708" t="s">
        <v>2</v>
      </c>
      <c r="H708" s="1">
        <v>39900</v>
      </c>
      <c r="I708" s="4">
        <v>901</v>
      </c>
    </row>
    <row r="709" spans="1:9" x14ac:dyDescent="0.25">
      <c r="A709" s="6" t="s">
        <v>3174</v>
      </c>
      <c r="B709" t="s">
        <v>4103</v>
      </c>
      <c r="C709">
        <v>64573</v>
      </c>
      <c r="D709">
        <v>561</v>
      </c>
      <c r="E709">
        <v>157</v>
      </c>
      <c r="F709" t="s">
        <v>12</v>
      </c>
      <c r="G709" t="s">
        <v>2</v>
      </c>
      <c r="H709" s="1">
        <v>42477</v>
      </c>
      <c r="I709" s="4">
        <v>718</v>
      </c>
    </row>
    <row r="710" spans="1:9" x14ac:dyDescent="0.25">
      <c r="A710" s="6" t="s">
        <v>3876</v>
      </c>
      <c r="B710" t="s">
        <v>4100</v>
      </c>
      <c r="C710">
        <v>93726</v>
      </c>
      <c r="D710">
        <v>954</v>
      </c>
      <c r="E710">
        <v>52</v>
      </c>
      <c r="F710" t="s">
        <v>3877</v>
      </c>
      <c r="G710" t="s">
        <v>2</v>
      </c>
      <c r="H710" s="1">
        <v>42834</v>
      </c>
      <c r="I710" s="4">
        <v>954</v>
      </c>
    </row>
    <row r="711" spans="1:9" x14ac:dyDescent="0.25">
      <c r="A711" s="6" t="s">
        <v>2012</v>
      </c>
      <c r="B711" t="s">
        <v>4136</v>
      </c>
      <c r="C711">
        <v>31154</v>
      </c>
      <c r="D711">
        <v>719</v>
      </c>
      <c r="E711">
        <v>193</v>
      </c>
      <c r="F711" t="s">
        <v>1</v>
      </c>
      <c r="G711" t="s">
        <v>2</v>
      </c>
      <c r="H711" s="1">
        <v>40278</v>
      </c>
      <c r="I711" s="4">
        <v>912</v>
      </c>
    </row>
    <row r="712" spans="1:9" x14ac:dyDescent="0.25">
      <c r="A712" s="6" t="s">
        <v>184</v>
      </c>
      <c r="B712" t="s">
        <v>4147</v>
      </c>
      <c r="C712">
        <v>26916</v>
      </c>
      <c r="D712">
        <v>1160</v>
      </c>
      <c r="E712">
        <v>60</v>
      </c>
      <c r="F712" t="s">
        <v>1</v>
      </c>
      <c r="G712" t="s">
        <v>2</v>
      </c>
      <c r="H712" s="1">
        <v>42827</v>
      </c>
      <c r="I712" s="4">
        <v>1160</v>
      </c>
    </row>
    <row r="713" spans="1:9" x14ac:dyDescent="0.25">
      <c r="A713" s="6" t="s">
        <v>1159</v>
      </c>
      <c r="B713" t="s">
        <v>4147</v>
      </c>
      <c r="C713">
        <v>28055</v>
      </c>
      <c r="D713">
        <v>921</v>
      </c>
      <c r="E713">
        <v>215</v>
      </c>
      <c r="F713" t="s">
        <v>1</v>
      </c>
      <c r="G713" t="s">
        <v>2</v>
      </c>
      <c r="H713" s="1">
        <v>39586</v>
      </c>
      <c r="I713" s="4">
        <v>1136</v>
      </c>
    </row>
    <row r="714" spans="1:9" x14ac:dyDescent="0.25">
      <c r="A714" s="6" t="s">
        <v>704</v>
      </c>
      <c r="B714" t="s">
        <v>4089</v>
      </c>
      <c r="C714">
        <v>27543</v>
      </c>
      <c r="D714">
        <v>1266</v>
      </c>
      <c r="E714">
        <v>43</v>
      </c>
      <c r="F714" t="s">
        <v>1</v>
      </c>
      <c r="G714" t="s">
        <v>2</v>
      </c>
      <c r="H714" s="1">
        <v>42854</v>
      </c>
      <c r="I714" s="4">
        <v>1266</v>
      </c>
    </row>
    <row r="715" spans="1:9" x14ac:dyDescent="0.25">
      <c r="A715" s="6" t="s">
        <v>1023</v>
      </c>
      <c r="B715" t="s">
        <v>4190</v>
      </c>
      <c r="C715">
        <v>27895</v>
      </c>
      <c r="D715">
        <v>631</v>
      </c>
      <c r="E715">
        <v>238</v>
      </c>
      <c r="F715" t="s">
        <v>1</v>
      </c>
      <c r="G715" t="s">
        <v>2</v>
      </c>
      <c r="H715" s="1">
        <v>39207</v>
      </c>
      <c r="I715" s="4">
        <v>869</v>
      </c>
    </row>
    <row r="716" spans="1:9" x14ac:dyDescent="0.25">
      <c r="A716" s="6" t="s">
        <v>754</v>
      </c>
      <c r="B716" t="s">
        <v>4094</v>
      </c>
      <c r="C716">
        <v>27595</v>
      </c>
      <c r="D716">
        <v>1848</v>
      </c>
      <c r="E716">
        <v>204</v>
      </c>
      <c r="F716" t="s">
        <v>1</v>
      </c>
      <c r="G716" t="s">
        <v>2</v>
      </c>
      <c r="H716" s="1">
        <v>42848</v>
      </c>
      <c r="I716" s="4">
        <v>2052</v>
      </c>
    </row>
    <row r="717" spans="1:9" x14ac:dyDescent="0.25">
      <c r="A717" s="6" t="s">
        <v>1109</v>
      </c>
      <c r="B717" t="s">
        <v>4108</v>
      </c>
      <c r="C717">
        <v>28003</v>
      </c>
      <c r="D717">
        <v>1813</v>
      </c>
      <c r="E717">
        <v>112</v>
      </c>
      <c r="F717" t="s">
        <v>1</v>
      </c>
      <c r="G717" t="s">
        <v>2</v>
      </c>
      <c r="H717" s="1">
        <v>42470</v>
      </c>
      <c r="I717" s="4">
        <v>1925</v>
      </c>
    </row>
    <row r="718" spans="1:9" x14ac:dyDescent="0.25">
      <c r="A718" s="6" t="s">
        <v>701</v>
      </c>
      <c r="B718" t="s">
        <v>4108</v>
      </c>
      <c r="C718">
        <v>27540</v>
      </c>
      <c r="D718">
        <v>1206</v>
      </c>
      <c r="E718">
        <v>200</v>
      </c>
      <c r="F718" t="s">
        <v>1</v>
      </c>
      <c r="G718" t="s">
        <v>2</v>
      </c>
      <c r="H718" s="1">
        <v>40229</v>
      </c>
      <c r="I718" s="4">
        <v>1406</v>
      </c>
    </row>
    <row r="719" spans="1:9" x14ac:dyDescent="0.25">
      <c r="A719" s="6" t="s">
        <v>700</v>
      </c>
      <c r="B719" t="s">
        <v>4108</v>
      </c>
      <c r="C719">
        <v>27539</v>
      </c>
      <c r="D719">
        <v>1191</v>
      </c>
      <c r="E719">
        <v>147</v>
      </c>
      <c r="F719" t="s">
        <v>1</v>
      </c>
      <c r="G719" t="s">
        <v>2</v>
      </c>
      <c r="H719" s="1">
        <v>41650</v>
      </c>
      <c r="I719" s="4">
        <v>1338</v>
      </c>
    </row>
    <row r="720" spans="1:9" x14ac:dyDescent="0.25">
      <c r="A720" s="6" t="s">
        <v>517</v>
      </c>
      <c r="B720" t="s">
        <v>4175</v>
      </c>
      <c r="C720">
        <v>27328</v>
      </c>
      <c r="D720">
        <v>1396</v>
      </c>
      <c r="E720">
        <v>49</v>
      </c>
      <c r="F720" t="s">
        <v>1</v>
      </c>
      <c r="G720" t="s">
        <v>2</v>
      </c>
      <c r="H720" s="1">
        <v>42841</v>
      </c>
      <c r="I720" s="4">
        <v>1396</v>
      </c>
    </row>
    <row r="721" spans="1:9" x14ac:dyDescent="0.25">
      <c r="A721" s="6" t="s">
        <v>1369</v>
      </c>
      <c r="B721" t="s">
        <v>4112</v>
      </c>
      <c r="C721">
        <v>28325</v>
      </c>
      <c r="D721">
        <v>1343</v>
      </c>
      <c r="E721">
        <v>185</v>
      </c>
      <c r="F721" t="s">
        <v>1</v>
      </c>
      <c r="G721" t="s">
        <v>2</v>
      </c>
      <c r="H721" s="1">
        <v>42070</v>
      </c>
      <c r="I721" s="4">
        <v>1528</v>
      </c>
    </row>
    <row r="722" spans="1:9" x14ac:dyDescent="0.25">
      <c r="A722" s="6" t="s">
        <v>2657</v>
      </c>
      <c r="B722" t="s">
        <v>4200</v>
      </c>
      <c r="C722">
        <v>41423</v>
      </c>
      <c r="D722">
        <v>940</v>
      </c>
      <c r="E722">
        <v>133</v>
      </c>
      <c r="F722" t="s">
        <v>1</v>
      </c>
      <c r="G722" t="s">
        <v>8</v>
      </c>
      <c r="H722" s="1">
        <v>41909</v>
      </c>
      <c r="I722" s="4">
        <v>1073</v>
      </c>
    </row>
    <row r="723" spans="1:9" x14ac:dyDescent="0.25">
      <c r="A723" s="6" t="s">
        <v>2360</v>
      </c>
      <c r="B723" t="s">
        <v>4200</v>
      </c>
      <c r="C723">
        <v>35352</v>
      </c>
      <c r="D723">
        <v>300</v>
      </c>
      <c r="E723">
        <v>122</v>
      </c>
      <c r="F723" t="s">
        <v>1</v>
      </c>
      <c r="G723" t="s">
        <v>2</v>
      </c>
      <c r="H723" s="1">
        <v>42091</v>
      </c>
      <c r="I723" s="4">
        <v>422</v>
      </c>
    </row>
    <row r="724" spans="1:9" x14ac:dyDescent="0.25">
      <c r="A724" s="6" t="s">
        <v>1840</v>
      </c>
      <c r="B724" t="s">
        <v>4200</v>
      </c>
      <c r="C724">
        <v>29261</v>
      </c>
      <c r="D724">
        <v>384</v>
      </c>
      <c r="E724">
        <v>167</v>
      </c>
      <c r="F724" t="s">
        <v>1</v>
      </c>
      <c r="G724" t="s">
        <v>2</v>
      </c>
      <c r="H724" s="1">
        <v>40965</v>
      </c>
      <c r="I724" s="4">
        <v>551</v>
      </c>
    </row>
    <row r="725" spans="1:9" x14ac:dyDescent="0.25">
      <c r="A725" s="6" t="s">
        <v>2272</v>
      </c>
      <c r="B725" t="s">
        <v>4079</v>
      </c>
      <c r="C725">
        <v>35082</v>
      </c>
      <c r="D725">
        <v>706</v>
      </c>
      <c r="E725">
        <v>183</v>
      </c>
      <c r="F725" t="s">
        <v>2273</v>
      </c>
      <c r="G725" t="s">
        <v>2</v>
      </c>
      <c r="H725" s="1">
        <v>40593</v>
      </c>
      <c r="I725" s="4">
        <v>889</v>
      </c>
    </row>
    <row r="726" spans="1:9" x14ac:dyDescent="0.25">
      <c r="A726" s="6" t="s">
        <v>1760</v>
      </c>
      <c r="B726" t="s">
        <v>4132</v>
      </c>
      <c r="C726">
        <v>29153</v>
      </c>
      <c r="D726">
        <v>1009</v>
      </c>
      <c r="E726">
        <v>121</v>
      </c>
      <c r="F726" t="s">
        <v>1</v>
      </c>
      <c r="G726" t="s">
        <v>2</v>
      </c>
      <c r="H726" s="1">
        <v>42119</v>
      </c>
      <c r="I726" s="4">
        <v>1130</v>
      </c>
    </row>
    <row r="727" spans="1:9" x14ac:dyDescent="0.25">
      <c r="A727" s="6" t="s">
        <v>2239</v>
      </c>
      <c r="B727" t="s">
        <v>4110</v>
      </c>
      <c r="C727">
        <v>35033</v>
      </c>
      <c r="D727">
        <v>371</v>
      </c>
      <c r="E727">
        <v>77</v>
      </c>
      <c r="F727" t="s">
        <v>1</v>
      </c>
      <c r="G727" t="s">
        <v>2</v>
      </c>
      <c r="H727" s="1">
        <v>42848</v>
      </c>
      <c r="I727" s="4">
        <v>371</v>
      </c>
    </row>
    <row r="728" spans="1:9" x14ac:dyDescent="0.25">
      <c r="A728" s="6" t="s">
        <v>2898</v>
      </c>
      <c r="B728" t="s">
        <v>4118</v>
      </c>
      <c r="C728">
        <v>50573</v>
      </c>
      <c r="D728">
        <v>525</v>
      </c>
      <c r="E728">
        <v>184</v>
      </c>
      <c r="F728" t="s">
        <v>1</v>
      </c>
      <c r="G728" t="s">
        <v>2</v>
      </c>
      <c r="H728" s="1">
        <v>40881</v>
      </c>
      <c r="I728" s="4">
        <v>709</v>
      </c>
    </row>
    <row r="729" spans="1:9" x14ac:dyDescent="0.25">
      <c r="A729" s="6" t="s">
        <v>1571</v>
      </c>
      <c r="B729" t="s">
        <v>4200</v>
      </c>
      <c r="C729">
        <v>28714</v>
      </c>
      <c r="D729">
        <v>572</v>
      </c>
      <c r="E729">
        <v>220</v>
      </c>
      <c r="F729" t="s">
        <v>1</v>
      </c>
      <c r="G729" t="s">
        <v>8</v>
      </c>
      <c r="H729" s="1">
        <v>39711</v>
      </c>
      <c r="I729" s="4">
        <v>792</v>
      </c>
    </row>
    <row r="730" spans="1:9" x14ac:dyDescent="0.25">
      <c r="A730" s="6" t="s">
        <v>3459</v>
      </c>
      <c r="B730" t="s">
        <v>4184</v>
      </c>
      <c r="C730">
        <v>75486</v>
      </c>
      <c r="D730">
        <v>426</v>
      </c>
      <c r="E730">
        <v>52</v>
      </c>
      <c r="F730" t="s">
        <v>1</v>
      </c>
      <c r="G730" t="s">
        <v>2</v>
      </c>
      <c r="H730" s="1">
        <v>42834</v>
      </c>
      <c r="I730" s="4">
        <v>426</v>
      </c>
    </row>
    <row r="731" spans="1:9" x14ac:dyDescent="0.25">
      <c r="A731" s="6" t="s">
        <v>3725</v>
      </c>
      <c r="B731" t="s">
        <v>4129</v>
      </c>
      <c r="C731">
        <v>85397</v>
      </c>
      <c r="D731">
        <v>842</v>
      </c>
      <c r="E731">
        <v>50</v>
      </c>
      <c r="F731" t="s">
        <v>1</v>
      </c>
      <c r="G731" t="s">
        <v>2</v>
      </c>
      <c r="H731" s="1">
        <v>42855</v>
      </c>
      <c r="I731" s="4">
        <v>842</v>
      </c>
    </row>
    <row r="732" spans="1:9" x14ac:dyDescent="0.25">
      <c r="A732" s="6" t="s">
        <v>4065</v>
      </c>
      <c r="B732" t="s">
        <v>4110</v>
      </c>
      <c r="C732">
        <v>98383</v>
      </c>
      <c r="D732">
        <v>564</v>
      </c>
      <c r="E732">
        <v>95</v>
      </c>
      <c r="F732" t="s">
        <v>1</v>
      </c>
      <c r="G732" t="s">
        <v>2</v>
      </c>
      <c r="H732" s="1">
        <v>42848</v>
      </c>
      <c r="I732" s="4">
        <v>659</v>
      </c>
    </row>
    <row r="733" spans="1:9" x14ac:dyDescent="0.25">
      <c r="A733" s="6" t="s">
        <v>2102</v>
      </c>
      <c r="B733" t="s">
        <v>4077</v>
      </c>
      <c r="C733">
        <v>31834</v>
      </c>
      <c r="D733">
        <v>723</v>
      </c>
      <c r="E733">
        <v>209</v>
      </c>
      <c r="F733" t="s">
        <v>1</v>
      </c>
      <c r="G733" t="s">
        <v>2</v>
      </c>
      <c r="H733" s="1">
        <v>40111</v>
      </c>
      <c r="I733" s="4">
        <v>932</v>
      </c>
    </row>
    <row r="734" spans="1:9" x14ac:dyDescent="0.25">
      <c r="A734" s="6" t="s">
        <v>1149</v>
      </c>
      <c r="B734" t="s">
        <v>4161</v>
      </c>
      <c r="C734">
        <v>28044</v>
      </c>
      <c r="D734">
        <v>792</v>
      </c>
      <c r="E734">
        <v>56</v>
      </c>
      <c r="F734" t="s">
        <v>1</v>
      </c>
      <c r="G734" t="s">
        <v>2</v>
      </c>
      <c r="H734" s="1">
        <v>42848</v>
      </c>
      <c r="I734" s="4">
        <v>792</v>
      </c>
    </row>
    <row r="735" spans="1:9" x14ac:dyDescent="0.25">
      <c r="A735" s="6" t="s">
        <v>3597</v>
      </c>
      <c r="B735" t="s">
        <v>4090</v>
      </c>
      <c r="C735">
        <v>77214</v>
      </c>
      <c r="D735">
        <v>656</v>
      </c>
      <c r="E735">
        <v>150</v>
      </c>
      <c r="F735" t="s">
        <v>1</v>
      </c>
      <c r="G735" t="s">
        <v>2</v>
      </c>
      <c r="H735" s="1">
        <v>41973</v>
      </c>
      <c r="I735" s="4">
        <v>806</v>
      </c>
    </row>
    <row r="736" spans="1:9" x14ac:dyDescent="0.25">
      <c r="A736" s="6" t="s">
        <v>2530</v>
      </c>
      <c r="B736" t="s">
        <v>4098</v>
      </c>
      <c r="C736">
        <v>39159</v>
      </c>
      <c r="D736">
        <v>1510</v>
      </c>
      <c r="E736">
        <v>57</v>
      </c>
      <c r="F736" t="s">
        <v>1</v>
      </c>
      <c r="G736" t="s">
        <v>2</v>
      </c>
      <c r="H736" s="1">
        <v>42820</v>
      </c>
      <c r="I736" s="4">
        <v>1510</v>
      </c>
    </row>
    <row r="737" spans="1:9" x14ac:dyDescent="0.25">
      <c r="A737" s="6" t="s">
        <v>1466</v>
      </c>
      <c r="B737" t="s">
        <v>4075</v>
      </c>
      <c r="C737">
        <v>28444</v>
      </c>
      <c r="D737">
        <v>2249</v>
      </c>
      <c r="E737">
        <v>191</v>
      </c>
      <c r="F737" t="s">
        <v>1467</v>
      </c>
      <c r="G737" t="s">
        <v>2</v>
      </c>
      <c r="H737" s="1">
        <v>40648</v>
      </c>
      <c r="I737" s="4">
        <v>2440</v>
      </c>
    </row>
    <row r="738" spans="1:9" x14ac:dyDescent="0.25">
      <c r="A738" s="6" t="s">
        <v>814</v>
      </c>
      <c r="B738" t="s">
        <v>4156</v>
      </c>
      <c r="C738">
        <v>27660</v>
      </c>
      <c r="D738">
        <v>821</v>
      </c>
      <c r="E738">
        <v>192</v>
      </c>
      <c r="F738" t="s">
        <v>1</v>
      </c>
      <c r="G738" t="s">
        <v>2</v>
      </c>
      <c r="H738" s="1">
        <v>40453</v>
      </c>
      <c r="I738" s="4">
        <v>1013</v>
      </c>
    </row>
    <row r="739" spans="1:9" x14ac:dyDescent="0.25">
      <c r="A739" s="6" t="s">
        <v>2231</v>
      </c>
      <c r="B739" t="s">
        <v>4082</v>
      </c>
      <c r="C739">
        <v>35025</v>
      </c>
      <c r="D739">
        <v>1301</v>
      </c>
      <c r="E739">
        <v>56</v>
      </c>
      <c r="F739" t="s">
        <v>1</v>
      </c>
      <c r="G739" t="s">
        <v>2</v>
      </c>
      <c r="H739" s="1">
        <v>42827</v>
      </c>
      <c r="I739" s="4">
        <v>1301</v>
      </c>
    </row>
    <row r="740" spans="1:9" x14ac:dyDescent="0.25">
      <c r="A740" s="6" t="s">
        <v>1630</v>
      </c>
      <c r="B740" t="s">
        <v>4140</v>
      </c>
      <c r="C740">
        <v>28805</v>
      </c>
      <c r="D740">
        <v>800</v>
      </c>
      <c r="E740">
        <v>79</v>
      </c>
      <c r="F740" t="s">
        <v>1</v>
      </c>
      <c r="G740" t="s">
        <v>2</v>
      </c>
      <c r="H740" s="1">
        <v>42855</v>
      </c>
      <c r="I740" s="4">
        <v>800</v>
      </c>
    </row>
    <row r="741" spans="1:9" x14ac:dyDescent="0.25">
      <c r="A741" s="6" t="s">
        <v>2997</v>
      </c>
      <c r="B741" t="s">
        <v>4085</v>
      </c>
      <c r="C741">
        <v>62281</v>
      </c>
      <c r="D741">
        <v>2236</v>
      </c>
      <c r="E741">
        <v>50</v>
      </c>
      <c r="F741" t="s">
        <v>25</v>
      </c>
      <c r="G741" t="s">
        <v>2</v>
      </c>
      <c r="H741" s="1">
        <v>42834</v>
      </c>
      <c r="I741" s="4">
        <v>2236</v>
      </c>
    </row>
    <row r="742" spans="1:9" x14ac:dyDescent="0.25">
      <c r="A742" s="6" t="s">
        <v>315</v>
      </c>
      <c r="B742" t="s">
        <v>4114</v>
      </c>
      <c r="C742">
        <v>27082</v>
      </c>
      <c r="D742">
        <v>1724</v>
      </c>
      <c r="E742">
        <v>46</v>
      </c>
      <c r="F742" t="s">
        <v>1</v>
      </c>
      <c r="G742" t="s">
        <v>2</v>
      </c>
      <c r="H742" s="1">
        <v>42862</v>
      </c>
      <c r="I742" s="4">
        <v>1724</v>
      </c>
    </row>
    <row r="743" spans="1:9" x14ac:dyDescent="0.25">
      <c r="A743" s="6" t="s">
        <v>248</v>
      </c>
      <c r="B743" t="s">
        <v>4114</v>
      </c>
      <c r="C743">
        <v>26999</v>
      </c>
      <c r="D743">
        <v>1147</v>
      </c>
      <c r="E743">
        <v>224</v>
      </c>
      <c r="F743" t="s">
        <v>1</v>
      </c>
      <c r="G743" t="s">
        <v>2</v>
      </c>
      <c r="H743" s="1">
        <v>39501</v>
      </c>
      <c r="I743" s="4">
        <v>1371</v>
      </c>
    </row>
    <row r="744" spans="1:9" x14ac:dyDescent="0.25">
      <c r="A744" s="6" t="s">
        <v>3953</v>
      </c>
      <c r="B744" t="s">
        <v>4081</v>
      </c>
      <c r="C744">
        <v>95150</v>
      </c>
      <c r="D744">
        <v>925</v>
      </c>
      <c r="E744">
        <v>113</v>
      </c>
      <c r="F744" t="s">
        <v>1</v>
      </c>
      <c r="G744" t="s">
        <v>2</v>
      </c>
      <c r="H744" s="1">
        <v>42659</v>
      </c>
      <c r="I744" s="4">
        <v>1038</v>
      </c>
    </row>
    <row r="745" spans="1:9" x14ac:dyDescent="0.25">
      <c r="A745" s="6" t="s">
        <v>3986</v>
      </c>
      <c r="B745" t="s">
        <v>4083</v>
      </c>
      <c r="C745">
        <v>95618</v>
      </c>
      <c r="D745">
        <v>60</v>
      </c>
      <c r="E745">
        <v>54</v>
      </c>
      <c r="F745" t="s">
        <v>1</v>
      </c>
      <c r="G745" t="s">
        <v>8</v>
      </c>
      <c r="H745" s="1">
        <v>42813</v>
      </c>
      <c r="I745" s="4">
        <v>60</v>
      </c>
    </row>
    <row r="746" spans="1:9" x14ac:dyDescent="0.25">
      <c r="A746" s="6" t="s">
        <v>3100</v>
      </c>
      <c r="B746" t="s">
        <v>4120</v>
      </c>
      <c r="C746">
        <v>62916</v>
      </c>
      <c r="D746">
        <v>256</v>
      </c>
      <c r="E746">
        <v>102</v>
      </c>
      <c r="F746" t="s">
        <v>1</v>
      </c>
      <c r="G746" t="s">
        <v>2</v>
      </c>
      <c r="H746" s="1">
        <v>42316</v>
      </c>
      <c r="I746" s="4">
        <v>358</v>
      </c>
    </row>
    <row r="747" spans="1:9" x14ac:dyDescent="0.25">
      <c r="A747" s="6" t="s">
        <v>3447</v>
      </c>
      <c r="B747" t="s">
        <v>4085</v>
      </c>
      <c r="C747">
        <v>72073</v>
      </c>
      <c r="D747">
        <v>623</v>
      </c>
      <c r="E747">
        <v>162</v>
      </c>
      <c r="F747" t="s">
        <v>1</v>
      </c>
      <c r="G747" t="s">
        <v>8</v>
      </c>
      <c r="H747" s="1">
        <v>41755</v>
      </c>
      <c r="I747" s="4">
        <v>785</v>
      </c>
    </row>
    <row r="748" spans="1:9" x14ac:dyDescent="0.25">
      <c r="A748" s="6" t="s">
        <v>313</v>
      </c>
      <c r="B748" t="s">
        <v>4166</v>
      </c>
      <c r="C748">
        <v>27080</v>
      </c>
      <c r="D748">
        <v>1049</v>
      </c>
      <c r="E748">
        <v>48</v>
      </c>
      <c r="F748" t="s">
        <v>1</v>
      </c>
      <c r="G748" t="s">
        <v>2</v>
      </c>
      <c r="H748" s="1">
        <v>42855</v>
      </c>
      <c r="I748" s="4">
        <v>1049</v>
      </c>
    </row>
    <row r="749" spans="1:9" x14ac:dyDescent="0.25">
      <c r="A749" s="6" t="s">
        <v>2699</v>
      </c>
      <c r="B749" t="s">
        <v>4120</v>
      </c>
      <c r="C749">
        <v>46198</v>
      </c>
      <c r="D749">
        <v>619</v>
      </c>
      <c r="E749">
        <v>93</v>
      </c>
      <c r="F749" t="s">
        <v>1</v>
      </c>
      <c r="G749" t="s">
        <v>2</v>
      </c>
      <c r="H749" s="1">
        <v>42442</v>
      </c>
      <c r="I749" s="4">
        <v>712</v>
      </c>
    </row>
    <row r="750" spans="1:9" x14ac:dyDescent="0.25">
      <c r="A750" s="6" t="s">
        <v>2618</v>
      </c>
      <c r="B750" t="s">
        <v>4147</v>
      </c>
      <c r="C750">
        <v>39786</v>
      </c>
      <c r="D750">
        <v>1051</v>
      </c>
      <c r="E750">
        <v>111</v>
      </c>
      <c r="F750" t="s">
        <v>1</v>
      </c>
      <c r="G750" t="s">
        <v>2</v>
      </c>
      <c r="H750" s="1">
        <v>42119</v>
      </c>
      <c r="I750" s="4">
        <v>1162</v>
      </c>
    </row>
    <row r="751" spans="1:9" x14ac:dyDescent="0.25">
      <c r="A751" s="6" t="s">
        <v>2436</v>
      </c>
      <c r="B751" t="s">
        <v>4147</v>
      </c>
      <c r="C751">
        <v>36877</v>
      </c>
      <c r="D751">
        <v>1371</v>
      </c>
      <c r="E751">
        <v>149</v>
      </c>
      <c r="F751" t="s">
        <v>1</v>
      </c>
      <c r="G751" t="s">
        <v>8</v>
      </c>
      <c r="H751" s="1">
        <v>41531</v>
      </c>
      <c r="I751" s="4">
        <v>1520</v>
      </c>
    </row>
    <row r="752" spans="1:9" x14ac:dyDescent="0.25">
      <c r="A752" s="6" t="s">
        <v>3386</v>
      </c>
      <c r="B752" t="s">
        <v>4085</v>
      </c>
      <c r="C752">
        <v>69803</v>
      </c>
      <c r="D752">
        <v>1369</v>
      </c>
      <c r="E752">
        <v>44</v>
      </c>
      <c r="F752" t="s">
        <v>1</v>
      </c>
      <c r="G752" t="s">
        <v>2</v>
      </c>
      <c r="H752" s="1">
        <v>42855</v>
      </c>
      <c r="I752" s="4">
        <v>1369</v>
      </c>
    </row>
    <row r="753" spans="1:9" x14ac:dyDescent="0.25">
      <c r="A753" s="6" t="s">
        <v>2988</v>
      </c>
      <c r="B753" t="s">
        <v>4088</v>
      </c>
      <c r="C753">
        <v>60895</v>
      </c>
      <c r="D753">
        <v>1185</v>
      </c>
      <c r="E753">
        <v>119</v>
      </c>
      <c r="F753" t="s">
        <v>1</v>
      </c>
      <c r="G753" t="s">
        <v>2</v>
      </c>
      <c r="H753" s="1">
        <v>42848</v>
      </c>
      <c r="I753" s="4">
        <v>1304</v>
      </c>
    </row>
    <row r="754" spans="1:9" x14ac:dyDescent="0.25">
      <c r="A754" s="6" t="s">
        <v>3123</v>
      </c>
      <c r="B754" t="s">
        <v>4193</v>
      </c>
      <c r="C754">
        <v>63388</v>
      </c>
      <c r="D754">
        <v>336</v>
      </c>
      <c r="E754">
        <v>172</v>
      </c>
      <c r="F754" t="s">
        <v>1</v>
      </c>
      <c r="G754" t="s">
        <v>2</v>
      </c>
      <c r="H754" s="1">
        <v>41230</v>
      </c>
      <c r="I754" s="4">
        <v>508</v>
      </c>
    </row>
    <row r="755" spans="1:9" x14ac:dyDescent="0.25">
      <c r="A755" s="6" t="s">
        <v>1298</v>
      </c>
      <c r="B755" t="s">
        <v>4202</v>
      </c>
      <c r="C755">
        <v>28233</v>
      </c>
      <c r="D755">
        <v>689</v>
      </c>
      <c r="E755">
        <v>128</v>
      </c>
      <c r="F755" t="s">
        <v>1</v>
      </c>
      <c r="G755" t="s">
        <v>2</v>
      </c>
      <c r="H755" s="1">
        <v>42638</v>
      </c>
      <c r="I755" s="4">
        <v>817</v>
      </c>
    </row>
    <row r="756" spans="1:9" x14ac:dyDescent="0.25">
      <c r="A756" s="6" t="s">
        <v>2774</v>
      </c>
      <c r="B756" t="s">
        <v>4083</v>
      </c>
      <c r="C756">
        <v>49251</v>
      </c>
      <c r="D756">
        <v>1104</v>
      </c>
      <c r="E756">
        <v>43</v>
      </c>
      <c r="F756" t="s">
        <v>1</v>
      </c>
      <c r="G756" t="s">
        <v>2</v>
      </c>
      <c r="H756" s="1">
        <v>42855</v>
      </c>
      <c r="I756" s="4">
        <v>1104</v>
      </c>
    </row>
    <row r="757" spans="1:9" x14ac:dyDescent="0.25">
      <c r="A757" s="6" t="s">
        <v>3196</v>
      </c>
      <c r="B757" t="s">
        <v>4098</v>
      </c>
      <c r="C757">
        <v>65296</v>
      </c>
      <c r="D757">
        <v>285</v>
      </c>
      <c r="E757">
        <v>148</v>
      </c>
      <c r="F757" t="s">
        <v>127</v>
      </c>
      <c r="G757" t="s">
        <v>8</v>
      </c>
      <c r="H757" s="1">
        <v>41581</v>
      </c>
      <c r="I757" s="4">
        <v>433</v>
      </c>
    </row>
    <row r="758" spans="1:9" x14ac:dyDescent="0.25">
      <c r="A758" s="6" t="s">
        <v>3392</v>
      </c>
      <c r="B758" t="s">
        <v>4207</v>
      </c>
      <c r="C758">
        <v>69912</v>
      </c>
      <c r="D758">
        <v>338</v>
      </c>
      <c r="E758">
        <v>138</v>
      </c>
      <c r="F758" t="s">
        <v>1</v>
      </c>
      <c r="G758" t="s">
        <v>2</v>
      </c>
      <c r="H758" s="1">
        <v>42014</v>
      </c>
      <c r="I758" s="4">
        <v>476</v>
      </c>
    </row>
    <row r="759" spans="1:9" x14ac:dyDescent="0.25">
      <c r="A759" s="6" t="s">
        <v>2583</v>
      </c>
      <c r="B759" t="s">
        <v>4099</v>
      </c>
      <c r="C759">
        <v>39371</v>
      </c>
      <c r="D759">
        <v>1980</v>
      </c>
      <c r="E759">
        <v>157</v>
      </c>
      <c r="F759" t="s">
        <v>45</v>
      </c>
      <c r="G759" t="s">
        <v>2</v>
      </c>
      <c r="H759" s="1">
        <v>42834</v>
      </c>
      <c r="I759" s="4">
        <v>2137</v>
      </c>
    </row>
    <row r="760" spans="1:9" x14ac:dyDescent="0.25">
      <c r="A760" s="6" t="s">
        <v>1339</v>
      </c>
      <c r="B760" t="s">
        <v>4168</v>
      </c>
      <c r="C760">
        <v>28285</v>
      </c>
      <c r="D760">
        <v>795</v>
      </c>
      <c r="E760">
        <v>154</v>
      </c>
      <c r="F760" t="s">
        <v>1</v>
      </c>
      <c r="G760" t="s">
        <v>2</v>
      </c>
      <c r="H760" s="1">
        <v>41244</v>
      </c>
      <c r="I760" s="4">
        <v>949</v>
      </c>
    </row>
    <row r="761" spans="1:9" x14ac:dyDescent="0.25">
      <c r="A761" s="6" t="s">
        <v>741</v>
      </c>
      <c r="B761" t="s">
        <v>4095</v>
      </c>
      <c r="C761">
        <v>27581</v>
      </c>
      <c r="D761">
        <v>1234</v>
      </c>
      <c r="E761">
        <v>46</v>
      </c>
      <c r="F761" t="s">
        <v>1</v>
      </c>
      <c r="G761" t="s">
        <v>2</v>
      </c>
      <c r="H761" s="1">
        <v>42855</v>
      </c>
      <c r="I761" s="4">
        <v>1234</v>
      </c>
    </row>
    <row r="762" spans="1:9" x14ac:dyDescent="0.25">
      <c r="A762" s="6" t="s">
        <v>1405</v>
      </c>
      <c r="B762" t="s">
        <v>4082</v>
      </c>
      <c r="C762">
        <v>28369</v>
      </c>
      <c r="D762">
        <v>821</v>
      </c>
      <c r="E762">
        <v>107</v>
      </c>
      <c r="F762" t="s">
        <v>1</v>
      </c>
      <c r="G762" t="s">
        <v>2</v>
      </c>
      <c r="H762" s="1">
        <v>42806</v>
      </c>
      <c r="I762" s="4">
        <v>928</v>
      </c>
    </row>
    <row r="763" spans="1:9" x14ac:dyDescent="0.25">
      <c r="A763" s="6" t="s">
        <v>1000</v>
      </c>
      <c r="B763" t="s">
        <v>4123</v>
      </c>
      <c r="C763">
        <v>27867</v>
      </c>
      <c r="D763">
        <v>1249</v>
      </c>
      <c r="E763">
        <v>207</v>
      </c>
      <c r="F763" t="s">
        <v>1</v>
      </c>
      <c r="G763" t="s">
        <v>2</v>
      </c>
      <c r="H763" s="1">
        <v>40306</v>
      </c>
      <c r="I763" s="4">
        <v>1456</v>
      </c>
    </row>
    <row r="764" spans="1:9" x14ac:dyDescent="0.25">
      <c r="A764" s="6" t="s">
        <v>371</v>
      </c>
      <c r="B764" t="s">
        <v>4089</v>
      </c>
      <c r="C764">
        <v>27156</v>
      </c>
      <c r="D764">
        <v>1597</v>
      </c>
      <c r="E764">
        <v>67</v>
      </c>
      <c r="F764" t="s">
        <v>1</v>
      </c>
      <c r="G764" t="s">
        <v>2</v>
      </c>
      <c r="H764" s="1">
        <v>42834</v>
      </c>
      <c r="I764" s="4">
        <v>1597</v>
      </c>
    </row>
    <row r="765" spans="1:9" x14ac:dyDescent="0.25">
      <c r="A765" s="6" t="s">
        <v>3763</v>
      </c>
      <c r="B765" t="s">
        <v>4089</v>
      </c>
      <c r="C765">
        <v>86111</v>
      </c>
      <c r="D765">
        <v>383</v>
      </c>
      <c r="E765">
        <v>42</v>
      </c>
      <c r="F765" t="s">
        <v>1</v>
      </c>
      <c r="G765" t="s">
        <v>2</v>
      </c>
      <c r="H765" s="1">
        <v>42848</v>
      </c>
      <c r="I765" s="4">
        <v>383</v>
      </c>
    </row>
    <row r="766" spans="1:9" x14ac:dyDescent="0.25">
      <c r="A766" s="6" t="s">
        <v>3757</v>
      </c>
      <c r="B766" t="s">
        <v>4113</v>
      </c>
      <c r="C766">
        <v>86105</v>
      </c>
      <c r="D766">
        <v>179</v>
      </c>
      <c r="E766">
        <v>106</v>
      </c>
      <c r="F766" t="s">
        <v>1</v>
      </c>
      <c r="G766" t="s">
        <v>2</v>
      </c>
      <c r="H766" s="1">
        <v>42498</v>
      </c>
      <c r="I766" s="4">
        <v>285</v>
      </c>
    </row>
    <row r="767" spans="1:9" x14ac:dyDescent="0.25">
      <c r="A767" s="6" t="s">
        <v>3636</v>
      </c>
      <c r="B767" t="s">
        <v>4079</v>
      </c>
      <c r="C767">
        <v>78528</v>
      </c>
      <c r="D767">
        <v>1779</v>
      </c>
      <c r="E767">
        <v>159</v>
      </c>
      <c r="F767" t="s">
        <v>17</v>
      </c>
      <c r="G767" t="s">
        <v>2</v>
      </c>
      <c r="H767" s="1">
        <v>42056</v>
      </c>
      <c r="I767" s="4">
        <v>1938</v>
      </c>
    </row>
    <row r="768" spans="1:9" x14ac:dyDescent="0.25">
      <c r="A768" s="6" t="s">
        <v>2903</v>
      </c>
      <c r="B768" t="s">
        <v>4079</v>
      </c>
      <c r="C768">
        <v>51355</v>
      </c>
      <c r="D768">
        <v>595</v>
      </c>
      <c r="E768">
        <v>145</v>
      </c>
      <c r="F768" t="s">
        <v>1</v>
      </c>
      <c r="G768" t="s">
        <v>2</v>
      </c>
      <c r="H768" s="1">
        <v>41546</v>
      </c>
      <c r="I768" s="4">
        <v>740</v>
      </c>
    </row>
    <row r="769" spans="1:9" x14ac:dyDescent="0.25">
      <c r="A769" s="6" t="s">
        <v>1937</v>
      </c>
      <c r="B769" t="s">
        <v>4077</v>
      </c>
      <c r="C769">
        <v>29577</v>
      </c>
      <c r="D769">
        <v>2260</v>
      </c>
      <c r="E769">
        <v>129</v>
      </c>
      <c r="F769" t="s">
        <v>1</v>
      </c>
      <c r="G769" t="s">
        <v>2</v>
      </c>
      <c r="H769" s="1">
        <v>41889</v>
      </c>
      <c r="I769" s="4">
        <v>2389</v>
      </c>
    </row>
    <row r="770" spans="1:9" x14ac:dyDescent="0.25">
      <c r="A770" s="6" t="s">
        <v>1897</v>
      </c>
      <c r="B770" t="s">
        <v>4099</v>
      </c>
      <c r="C770">
        <v>29374</v>
      </c>
      <c r="D770">
        <v>750</v>
      </c>
      <c r="E770">
        <v>261</v>
      </c>
      <c r="F770" t="s">
        <v>1</v>
      </c>
      <c r="G770" t="s">
        <v>2</v>
      </c>
      <c r="H770" s="1">
        <v>39508</v>
      </c>
      <c r="I770" s="4">
        <v>1011</v>
      </c>
    </row>
    <row r="771" spans="1:9" x14ac:dyDescent="0.25">
      <c r="A771" s="6" t="s">
        <v>1451</v>
      </c>
      <c r="B771" t="s">
        <v>4106</v>
      </c>
      <c r="C771">
        <v>28424</v>
      </c>
      <c r="D771">
        <v>1882</v>
      </c>
      <c r="E771">
        <v>226</v>
      </c>
      <c r="F771" t="s">
        <v>1</v>
      </c>
      <c r="G771" t="s">
        <v>2</v>
      </c>
      <c r="H771" s="1">
        <v>41349</v>
      </c>
      <c r="I771" s="4">
        <v>2108</v>
      </c>
    </row>
    <row r="772" spans="1:9" x14ac:dyDescent="0.25">
      <c r="A772" s="6" t="s">
        <v>2063</v>
      </c>
      <c r="B772" t="s">
        <v>4151</v>
      </c>
      <c r="C772">
        <v>31382</v>
      </c>
      <c r="D772">
        <v>432</v>
      </c>
      <c r="E772">
        <v>182</v>
      </c>
      <c r="F772" t="s">
        <v>1</v>
      </c>
      <c r="G772" t="s">
        <v>8</v>
      </c>
      <c r="H772" s="1">
        <v>40636</v>
      </c>
      <c r="I772" s="4">
        <v>614</v>
      </c>
    </row>
    <row r="773" spans="1:9" x14ac:dyDescent="0.25">
      <c r="A773" s="6" t="s">
        <v>1073</v>
      </c>
      <c r="B773" t="s">
        <v>4168</v>
      </c>
      <c r="C773">
        <v>27954</v>
      </c>
      <c r="D773">
        <v>947</v>
      </c>
      <c r="E773">
        <v>175</v>
      </c>
      <c r="F773" t="s">
        <v>1</v>
      </c>
      <c r="G773" t="s">
        <v>2</v>
      </c>
      <c r="H773" s="1">
        <v>41013</v>
      </c>
      <c r="I773" s="4">
        <v>1122</v>
      </c>
    </row>
    <row r="774" spans="1:9" x14ac:dyDescent="0.25">
      <c r="A774" s="6" t="s">
        <v>1449</v>
      </c>
      <c r="B774" t="s">
        <v>4130</v>
      </c>
      <c r="C774">
        <v>28422</v>
      </c>
      <c r="D774">
        <v>1611</v>
      </c>
      <c r="E774">
        <v>54</v>
      </c>
      <c r="F774" t="s">
        <v>1</v>
      </c>
      <c r="G774" t="s">
        <v>2</v>
      </c>
      <c r="H774" s="1">
        <v>42848</v>
      </c>
      <c r="I774" s="4">
        <v>1611</v>
      </c>
    </row>
    <row r="775" spans="1:9" x14ac:dyDescent="0.25">
      <c r="A775" s="6" t="s">
        <v>1414</v>
      </c>
      <c r="B775" t="s">
        <v>4130</v>
      </c>
      <c r="C775">
        <v>28382</v>
      </c>
      <c r="D775">
        <v>1056</v>
      </c>
      <c r="E775">
        <v>245</v>
      </c>
      <c r="F775" t="s">
        <v>1</v>
      </c>
      <c r="G775" t="s">
        <v>2</v>
      </c>
      <c r="H775" s="1">
        <v>39130</v>
      </c>
      <c r="I775" s="4">
        <v>1301</v>
      </c>
    </row>
    <row r="776" spans="1:9" x14ac:dyDescent="0.25">
      <c r="A776" s="6" t="s">
        <v>240</v>
      </c>
      <c r="B776" t="s">
        <v>4112</v>
      </c>
      <c r="C776">
        <v>26988</v>
      </c>
      <c r="D776">
        <v>935</v>
      </c>
      <c r="E776">
        <v>49</v>
      </c>
      <c r="F776" t="s">
        <v>1</v>
      </c>
      <c r="G776" t="s">
        <v>2</v>
      </c>
      <c r="H776" s="1">
        <v>42855</v>
      </c>
      <c r="I776" s="4">
        <v>935</v>
      </c>
    </row>
    <row r="777" spans="1:9" x14ac:dyDescent="0.25">
      <c r="A777" s="6" t="s">
        <v>2676</v>
      </c>
      <c r="B777" t="s">
        <v>4112</v>
      </c>
      <c r="C777">
        <v>42220</v>
      </c>
      <c r="D777">
        <v>254</v>
      </c>
      <c r="E777">
        <v>154</v>
      </c>
      <c r="F777" t="s">
        <v>1</v>
      </c>
      <c r="G777" t="s">
        <v>2</v>
      </c>
      <c r="H777" s="1">
        <v>41349</v>
      </c>
      <c r="I777" s="4">
        <v>408</v>
      </c>
    </row>
    <row r="778" spans="1:9" x14ac:dyDescent="0.25">
      <c r="A778" s="6" t="s">
        <v>2653</v>
      </c>
      <c r="B778" t="s">
        <v>4112</v>
      </c>
      <c r="C778">
        <v>41419</v>
      </c>
      <c r="D778">
        <v>800</v>
      </c>
      <c r="E778">
        <v>103</v>
      </c>
      <c r="F778" t="s">
        <v>1</v>
      </c>
      <c r="G778" t="s">
        <v>2</v>
      </c>
      <c r="H778" s="1">
        <v>42323</v>
      </c>
      <c r="I778" s="4">
        <v>903</v>
      </c>
    </row>
    <row r="779" spans="1:9" x14ac:dyDescent="0.25">
      <c r="A779" s="6" t="s">
        <v>241</v>
      </c>
      <c r="B779" t="s">
        <v>4112</v>
      </c>
      <c r="C779">
        <v>26989</v>
      </c>
      <c r="D779">
        <v>746</v>
      </c>
      <c r="E779">
        <v>83</v>
      </c>
      <c r="F779" t="s">
        <v>1</v>
      </c>
      <c r="G779" t="s">
        <v>2</v>
      </c>
      <c r="H779" s="1">
        <v>42834</v>
      </c>
      <c r="I779" s="4">
        <v>746</v>
      </c>
    </row>
    <row r="780" spans="1:9" x14ac:dyDescent="0.25">
      <c r="A780" s="6" t="s">
        <v>1678</v>
      </c>
      <c r="B780" t="s">
        <v>4129</v>
      </c>
      <c r="C780">
        <v>29051</v>
      </c>
      <c r="D780">
        <v>1324</v>
      </c>
      <c r="E780">
        <v>48</v>
      </c>
      <c r="F780" t="s">
        <v>1</v>
      </c>
      <c r="G780" t="s">
        <v>2</v>
      </c>
      <c r="H780" s="1">
        <v>42820</v>
      </c>
      <c r="I780" s="4">
        <v>1324</v>
      </c>
    </row>
    <row r="781" spans="1:9" x14ac:dyDescent="0.25">
      <c r="A781" s="6" t="s">
        <v>1779</v>
      </c>
      <c r="B781" t="s">
        <v>4113</v>
      </c>
      <c r="C781">
        <v>29182</v>
      </c>
      <c r="D781">
        <v>906</v>
      </c>
      <c r="E781">
        <v>359</v>
      </c>
      <c r="F781" t="s">
        <v>1</v>
      </c>
      <c r="G781" t="s">
        <v>2</v>
      </c>
      <c r="H781" s="1">
        <v>39557</v>
      </c>
      <c r="I781" s="4">
        <v>1265</v>
      </c>
    </row>
    <row r="782" spans="1:9" x14ac:dyDescent="0.25">
      <c r="A782" s="6" t="s">
        <v>479</v>
      </c>
      <c r="B782" t="s">
        <v>4106</v>
      </c>
      <c r="C782">
        <v>27285</v>
      </c>
      <c r="D782">
        <v>1379</v>
      </c>
      <c r="E782">
        <v>89</v>
      </c>
      <c r="F782" t="s">
        <v>1</v>
      </c>
      <c r="G782" t="s">
        <v>2</v>
      </c>
      <c r="H782" s="1">
        <v>42414</v>
      </c>
      <c r="I782" s="4">
        <v>1379</v>
      </c>
    </row>
    <row r="783" spans="1:9" x14ac:dyDescent="0.25">
      <c r="A783" s="6" t="s">
        <v>101</v>
      </c>
      <c r="B783" t="s">
        <v>4106</v>
      </c>
      <c r="C783">
        <v>26807</v>
      </c>
      <c r="D783">
        <v>442</v>
      </c>
      <c r="E783">
        <v>54</v>
      </c>
      <c r="F783" t="s">
        <v>1</v>
      </c>
      <c r="G783" t="s">
        <v>2</v>
      </c>
      <c r="H783" s="1">
        <v>42855</v>
      </c>
      <c r="I783" s="4">
        <v>442</v>
      </c>
    </row>
    <row r="784" spans="1:9" x14ac:dyDescent="0.25">
      <c r="A784" s="6" t="s">
        <v>3319</v>
      </c>
      <c r="B784" t="s">
        <v>4119</v>
      </c>
      <c r="C784">
        <v>68950</v>
      </c>
      <c r="D784">
        <v>793</v>
      </c>
      <c r="E784">
        <v>58</v>
      </c>
      <c r="F784" t="s">
        <v>1</v>
      </c>
      <c r="G784" t="s">
        <v>2</v>
      </c>
      <c r="H784" s="1">
        <v>42806</v>
      </c>
      <c r="I784" s="4">
        <v>793</v>
      </c>
    </row>
    <row r="785" spans="1:9" x14ac:dyDescent="0.25">
      <c r="A785" s="6" t="s">
        <v>3487</v>
      </c>
      <c r="B785" t="s">
        <v>4119</v>
      </c>
      <c r="C785">
        <v>75518</v>
      </c>
      <c r="D785">
        <v>565</v>
      </c>
      <c r="E785">
        <v>118</v>
      </c>
      <c r="F785" t="s">
        <v>1</v>
      </c>
      <c r="G785" t="s">
        <v>2</v>
      </c>
      <c r="H785" s="1">
        <v>42133</v>
      </c>
      <c r="I785" s="4">
        <v>683</v>
      </c>
    </row>
    <row r="786" spans="1:9" x14ac:dyDescent="0.25">
      <c r="A786" s="6" t="s">
        <v>3326</v>
      </c>
      <c r="B786" t="s">
        <v>4091</v>
      </c>
      <c r="C786">
        <v>69123</v>
      </c>
      <c r="D786">
        <v>265</v>
      </c>
      <c r="E786">
        <v>113</v>
      </c>
      <c r="F786" t="s">
        <v>1</v>
      </c>
      <c r="G786" t="s">
        <v>8</v>
      </c>
      <c r="H786" s="1">
        <v>42092</v>
      </c>
      <c r="I786" s="4">
        <v>378</v>
      </c>
    </row>
    <row r="787" spans="1:9" x14ac:dyDescent="0.25">
      <c r="A787" s="6" t="s">
        <v>3713</v>
      </c>
      <c r="B787" t="s">
        <v>4200</v>
      </c>
      <c r="C787">
        <v>85225</v>
      </c>
      <c r="D787">
        <v>642</v>
      </c>
      <c r="E787">
        <v>61</v>
      </c>
      <c r="F787" t="s">
        <v>1</v>
      </c>
      <c r="G787" t="s">
        <v>2</v>
      </c>
      <c r="H787" s="1">
        <v>42813</v>
      </c>
      <c r="I787" s="4">
        <v>642</v>
      </c>
    </row>
    <row r="788" spans="1:9" x14ac:dyDescent="0.25">
      <c r="A788" s="6" t="s">
        <v>1192</v>
      </c>
      <c r="B788" t="s">
        <v>4139</v>
      </c>
      <c r="C788">
        <v>28098</v>
      </c>
      <c r="D788">
        <v>1115</v>
      </c>
      <c r="E788">
        <v>250</v>
      </c>
      <c r="F788" t="s">
        <v>1</v>
      </c>
      <c r="G788" t="s">
        <v>2</v>
      </c>
      <c r="H788" s="1">
        <v>39515</v>
      </c>
      <c r="I788" s="4">
        <v>1365</v>
      </c>
    </row>
    <row r="789" spans="1:9" x14ac:dyDescent="0.25">
      <c r="A789" s="6" t="s">
        <v>998</v>
      </c>
      <c r="B789" t="s">
        <v>4100</v>
      </c>
      <c r="C789">
        <v>27865</v>
      </c>
      <c r="D789">
        <v>1393</v>
      </c>
      <c r="E789">
        <v>51</v>
      </c>
      <c r="F789" t="s">
        <v>1</v>
      </c>
      <c r="G789" t="s">
        <v>2</v>
      </c>
      <c r="H789" s="1">
        <v>42855</v>
      </c>
      <c r="I789" s="4">
        <v>1393</v>
      </c>
    </row>
    <row r="790" spans="1:9" x14ac:dyDescent="0.25">
      <c r="A790" s="6" t="s">
        <v>2009</v>
      </c>
      <c r="B790" t="s">
        <v>4190</v>
      </c>
      <c r="C790">
        <v>31151</v>
      </c>
      <c r="D790">
        <v>699</v>
      </c>
      <c r="E790">
        <v>50</v>
      </c>
      <c r="F790" t="s">
        <v>1</v>
      </c>
      <c r="G790" t="s">
        <v>2</v>
      </c>
      <c r="H790" s="1">
        <v>42855</v>
      </c>
      <c r="I790" s="4">
        <v>699</v>
      </c>
    </row>
    <row r="791" spans="1:9" x14ac:dyDescent="0.25">
      <c r="A791" s="6" t="s">
        <v>1384</v>
      </c>
      <c r="B791" t="s">
        <v>4100</v>
      </c>
      <c r="C791">
        <v>28345</v>
      </c>
      <c r="D791">
        <v>940</v>
      </c>
      <c r="E791">
        <v>67</v>
      </c>
      <c r="F791" t="s">
        <v>1</v>
      </c>
      <c r="G791" t="s">
        <v>2</v>
      </c>
      <c r="H791" s="1">
        <v>42834</v>
      </c>
      <c r="I791" s="4">
        <v>940</v>
      </c>
    </row>
    <row r="792" spans="1:9" x14ac:dyDescent="0.25">
      <c r="A792" s="6" t="s">
        <v>2683</v>
      </c>
      <c r="B792" t="s">
        <v>4184</v>
      </c>
      <c r="C792">
        <v>42676</v>
      </c>
      <c r="D792">
        <v>751</v>
      </c>
      <c r="E792">
        <v>199</v>
      </c>
      <c r="F792" t="s">
        <v>1</v>
      </c>
      <c r="G792" t="s">
        <v>2</v>
      </c>
      <c r="H792" s="1">
        <v>40621</v>
      </c>
      <c r="I792" s="4">
        <v>950</v>
      </c>
    </row>
    <row r="793" spans="1:9" x14ac:dyDescent="0.25">
      <c r="A793" s="6" t="s">
        <v>3588</v>
      </c>
      <c r="B793" t="s">
        <v>4193</v>
      </c>
      <c r="C793">
        <v>76986</v>
      </c>
      <c r="D793">
        <v>233</v>
      </c>
      <c r="E793">
        <v>124</v>
      </c>
      <c r="F793" t="s">
        <v>127</v>
      </c>
      <c r="G793" t="s">
        <v>8</v>
      </c>
      <c r="H793" s="1">
        <v>41959</v>
      </c>
      <c r="I793" s="4">
        <v>357</v>
      </c>
    </row>
    <row r="794" spans="1:9" x14ac:dyDescent="0.25">
      <c r="A794" s="6" t="s">
        <v>535</v>
      </c>
      <c r="B794" t="s">
        <v>4184</v>
      </c>
      <c r="C794">
        <v>27350</v>
      </c>
      <c r="D794">
        <v>889</v>
      </c>
      <c r="E794">
        <v>68</v>
      </c>
      <c r="F794" t="s">
        <v>1</v>
      </c>
      <c r="G794" t="s">
        <v>2</v>
      </c>
      <c r="H794" s="1">
        <v>42806</v>
      </c>
      <c r="I794" s="4">
        <v>889</v>
      </c>
    </row>
    <row r="795" spans="1:9" x14ac:dyDescent="0.25">
      <c r="A795" s="6" t="s">
        <v>3189</v>
      </c>
      <c r="B795" t="s">
        <v>4095</v>
      </c>
      <c r="C795">
        <v>65157</v>
      </c>
      <c r="D795">
        <v>1021</v>
      </c>
      <c r="E795">
        <v>63</v>
      </c>
      <c r="F795" t="s">
        <v>1</v>
      </c>
      <c r="G795" t="s">
        <v>2</v>
      </c>
      <c r="H795" s="1">
        <v>42855</v>
      </c>
      <c r="I795" s="4">
        <v>1021</v>
      </c>
    </row>
    <row r="796" spans="1:9" x14ac:dyDescent="0.25">
      <c r="A796" s="6" t="s">
        <v>303</v>
      </c>
      <c r="B796" t="s">
        <v>4154</v>
      </c>
      <c r="C796">
        <v>27070</v>
      </c>
      <c r="D796">
        <v>905</v>
      </c>
      <c r="E796">
        <v>227</v>
      </c>
      <c r="F796" t="s">
        <v>1</v>
      </c>
      <c r="G796" t="s">
        <v>2</v>
      </c>
      <c r="H796" s="1">
        <v>39480</v>
      </c>
      <c r="I796" s="4">
        <v>1132</v>
      </c>
    </row>
    <row r="797" spans="1:9" x14ac:dyDescent="0.25">
      <c r="A797" s="6" t="s">
        <v>1860</v>
      </c>
      <c r="B797" t="s">
        <v>4078</v>
      </c>
      <c r="C797">
        <v>29281</v>
      </c>
      <c r="D797">
        <v>657</v>
      </c>
      <c r="E797">
        <v>166</v>
      </c>
      <c r="F797" t="s">
        <v>1</v>
      </c>
      <c r="G797" t="s">
        <v>2</v>
      </c>
      <c r="H797" s="1">
        <v>41013</v>
      </c>
      <c r="I797" s="4">
        <v>823</v>
      </c>
    </row>
    <row r="798" spans="1:9" x14ac:dyDescent="0.25">
      <c r="A798" s="6" t="s">
        <v>436</v>
      </c>
      <c r="B798" t="s">
        <v>4097</v>
      </c>
      <c r="C798">
        <v>27236</v>
      </c>
      <c r="D798">
        <v>1936</v>
      </c>
      <c r="E798">
        <v>46</v>
      </c>
      <c r="F798" t="s">
        <v>1</v>
      </c>
      <c r="G798" t="s">
        <v>2</v>
      </c>
      <c r="H798" s="1">
        <v>42834</v>
      </c>
      <c r="I798" s="4">
        <v>1936</v>
      </c>
    </row>
    <row r="799" spans="1:9" x14ac:dyDescent="0.25">
      <c r="A799" s="6" t="s">
        <v>399</v>
      </c>
      <c r="B799" t="s">
        <v>4097</v>
      </c>
      <c r="C799">
        <v>27193</v>
      </c>
      <c r="D799">
        <v>741</v>
      </c>
      <c r="E799">
        <v>53</v>
      </c>
      <c r="F799" t="s">
        <v>1</v>
      </c>
      <c r="G799" t="s">
        <v>2</v>
      </c>
      <c r="H799" s="1">
        <v>42827</v>
      </c>
      <c r="I799" s="4">
        <v>741</v>
      </c>
    </row>
    <row r="800" spans="1:9" x14ac:dyDescent="0.25">
      <c r="A800" s="6" t="s">
        <v>2362</v>
      </c>
      <c r="B800" t="s">
        <v>4077</v>
      </c>
      <c r="C800">
        <v>35354</v>
      </c>
      <c r="D800">
        <v>367</v>
      </c>
      <c r="E800">
        <v>190</v>
      </c>
      <c r="F800" t="s">
        <v>1</v>
      </c>
      <c r="G800" t="s">
        <v>2</v>
      </c>
      <c r="H800" s="1">
        <v>40461</v>
      </c>
      <c r="I800" s="4">
        <v>557</v>
      </c>
    </row>
    <row r="801" spans="1:9" x14ac:dyDescent="0.25">
      <c r="A801" s="6" t="s">
        <v>2477</v>
      </c>
      <c r="B801" t="s">
        <v>4186</v>
      </c>
      <c r="C801">
        <v>38053</v>
      </c>
      <c r="D801">
        <v>1090</v>
      </c>
      <c r="E801">
        <v>42</v>
      </c>
      <c r="F801" t="s">
        <v>1</v>
      </c>
      <c r="G801" t="s">
        <v>2</v>
      </c>
      <c r="H801" s="1">
        <v>42855</v>
      </c>
      <c r="I801" s="4">
        <v>1090</v>
      </c>
    </row>
    <row r="802" spans="1:9" x14ac:dyDescent="0.25">
      <c r="A802" s="6" t="s">
        <v>2253</v>
      </c>
      <c r="B802" t="s">
        <v>4106</v>
      </c>
      <c r="C802">
        <v>35055</v>
      </c>
      <c r="D802">
        <v>520</v>
      </c>
      <c r="E802">
        <v>50</v>
      </c>
      <c r="F802" t="s">
        <v>1</v>
      </c>
      <c r="G802" t="s">
        <v>2</v>
      </c>
      <c r="H802" s="1">
        <v>42855</v>
      </c>
      <c r="I802" s="4">
        <v>520</v>
      </c>
    </row>
    <row r="803" spans="1:9" x14ac:dyDescent="0.25">
      <c r="A803" s="6" t="s">
        <v>3376</v>
      </c>
      <c r="B803" t="s">
        <v>4118</v>
      </c>
      <c r="C803">
        <v>69742</v>
      </c>
      <c r="D803">
        <v>479</v>
      </c>
      <c r="E803">
        <v>42</v>
      </c>
      <c r="F803" t="s">
        <v>1</v>
      </c>
      <c r="G803" t="s">
        <v>2</v>
      </c>
      <c r="H803" s="1">
        <v>42855</v>
      </c>
      <c r="I803" s="4">
        <v>479</v>
      </c>
    </row>
    <row r="804" spans="1:9" x14ac:dyDescent="0.25">
      <c r="A804" s="6" t="s">
        <v>1831</v>
      </c>
      <c r="B804" t="s">
        <v>4088</v>
      </c>
      <c r="C804">
        <v>29247</v>
      </c>
      <c r="D804">
        <v>1388</v>
      </c>
      <c r="E804">
        <v>43</v>
      </c>
      <c r="F804" t="s">
        <v>1</v>
      </c>
      <c r="G804" t="s">
        <v>2</v>
      </c>
      <c r="H804" s="1">
        <v>42848</v>
      </c>
      <c r="I804" s="4">
        <v>1388</v>
      </c>
    </row>
    <row r="805" spans="1:9" x14ac:dyDescent="0.25">
      <c r="A805" s="6" t="s">
        <v>2584</v>
      </c>
      <c r="B805" t="s">
        <v>4112</v>
      </c>
      <c r="C805">
        <v>39372</v>
      </c>
      <c r="D805">
        <v>1649</v>
      </c>
      <c r="E805">
        <v>36</v>
      </c>
      <c r="F805" t="s">
        <v>1</v>
      </c>
      <c r="G805" t="s">
        <v>2</v>
      </c>
      <c r="H805" s="1">
        <v>42862</v>
      </c>
      <c r="I805" s="4">
        <v>1649</v>
      </c>
    </row>
    <row r="806" spans="1:9" x14ac:dyDescent="0.25">
      <c r="A806" s="6" t="s">
        <v>1696</v>
      </c>
      <c r="B806" t="s">
        <v>4079</v>
      </c>
      <c r="C806">
        <v>29074</v>
      </c>
      <c r="D806">
        <v>1348</v>
      </c>
      <c r="E806">
        <v>242</v>
      </c>
      <c r="F806" t="s">
        <v>1</v>
      </c>
      <c r="G806" t="s">
        <v>8</v>
      </c>
      <c r="H806" s="1">
        <v>41286</v>
      </c>
      <c r="I806" s="4">
        <v>1590</v>
      </c>
    </row>
    <row r="807" spans="1:9" x14ac:dyDescent="0.25">
      <c r="A807" s="6" t="s">
        <v>522</v>
      </c>
      <c r="B807" t="s">
        <v>4123</v>
      </c>
      <c r="C807">
        <v>27335</v>
      </c>
      <c r="D807">
        <v>751</v>
      </c>
      <c r="E807">
        <v>164</v>
      </c>
      <c r="F807" t="s">
        <v>1</v>
      </c>
      <c r="G807" t="s">
        <v>2</v>
      </c>
      <c r="H807" s="1">
        <v>41034</v>
      </c>
      <c r="I807" s="4">
        <v>915</v>
      </c>
    </row>
    <row r="808" spans="1:9" x14ac:dyDescent="0.25">
      <c r="A808" s="6" t="s">
        <v>1056</v>
      </c>
      <c r="B808" t="s">
        <v>4120</v>
      </c>
      <c r="C808">
        <v>27934</v>
      </c>
      <c r="D808">
        <v>705</v>
      </c>
      <c r="E808">
        <v>162</v>
      </c>
      <c r="F808" t="s">
        <v>1</v>
      </c>
      <c r="G808" t="s">
        <v>2</v>
      </c>
      <c r="H808" s="1">
        <v>41965</v>
      </c>
      <c r="I808" s="4">
        <v>867</v>
      </c>
    </row>
    <row r="809" spans="1:9" x14ac:dyDescent="0.25">
      <c r="A809" s="6" t="s">
        <v>1178</v>
      </c>
      <c r="B809" t="s">
        <v>4120</v>
      </c>
      <c r="C809">
        <v>28082</v>
      </c>
      <c r="D809">
        <v>999</v>
      </c>
      <c r="E809">
        <v>250</v>
      </c>
      <c r="F809" t="s">
        <v>1</v>
      </c>
      <c r="G809" t="s">
        <v>2</v>
      </c>
      <c r="H809" s="1">
        <v>38997</v>
      </c>
      <c r="I809" s="4">
        <v>1249</v>
      </c>
    </row>
    <row r="810" spans="1:9" x14ac:dyDescent="0.25">
      <c r="A810" s="6" t="s">
        <v>1040</v>
      </c>
      <c r="B810" t="s">
        <v>4120</v>
      </c>
      <c r="C810">
        <v>27915</v>
      </c>
      <c r="D810">
        <v>638</v>
      </c>
      <c r="E810">
        <v>179</v>
      </c>
      <c r="F810" t="s">
        <v>1</v>
      </c>
      <c r="G810" t="s">
        <v>2</v>
      </c>
      <c r="H810" s="1">
        <v>41713</v>
      </c>
      <c r="I810" s="4">
        <v>817</v>
      </c>
    </row>
    <row r="811" spans="1:9" x14ac:dyDescent="0.25">
      <c r="A811" s="6" t="s">
        <v>2658</v>
      </c>
      <c r="B811" t="s">
        <v>4144</v>
      </c>
      <c r="C811">
        <v>41425</v>
      </c>
      <c r="D811">
        <v>1125</v>
      </c>
      <c r="E811">
        <v>182</v>
      </c>
      <c r="F811" t="s">
        <v>1</v>
      </c>
      <c r="G811" t="s">
        <v>2</v>
      </c>
      <c r="H811" s="1">
        <v>41398</v>
      </c>
      <c r="I811" s="4">
        <v>1307</v>
      </c>
    </row>
    <row r="812" spans="1:9" x14ac:dyDescent="0.25">
      <c r="A812" s="6" t="s">
        <v>757</v>
      </c>
      <c r="B812" t="s">
        <v>4144</v>
      </c>
      <c r="C812">
        <v>27598</v>
      </c>
      <c r="D812">
        <v>821</v>
      </c>
      <c r="E812">
        <v>181</v>
      </c>
      <c r="F812" t="s">
        <v>1</v>
      </c>
      <c r="G812" t="s">
        <v>2</v>
      </c>
      <c r="H812" s="1">
        <v>40642</v>
      </c>
      <c r="I812" s="4">
        <v>1002</v>
      </c>
    </row>
    <row r="813" spans="1:9" x14ac:dyDescent="0.25">
      <c r="A813" s="6" t="s">
        <v>1069</v>
      </c>
      <c r="B813" t="s">
        <v>4140</v>
      </c>
      <c r="C813">
        <v>27949</v>
      </c>
      <c r="D813">
        <v>1222</v>
      </c>
      <c r="E813">
        <v>165</v>
      </c>
      <c r="F813" t="s">
        <v>1</v>
      </c>
      <c r="G813" t="s">
        <v>2</v>
      </c>
      <c r="H813" s="1">
        <v>41685</v>
      </c>
      <c r="I813" s="4">
        <v>1387</v>
      </c>
    </row>
    <row r="814" spans="1:9" x14ac:dyDescent="0.25">
      <c r="A814" s="6" t="s">
        <v>2515</v>
      </c>
      <c r="B814" t="s">
        <v>4142</v>
      </c>
      <c r="C814">
        <v>39142</v>
      </c>
      <c r="D814">
        <v>549</v>
      </c>
      <c r="E814">
        <v>48</v>
      </c>
      <c r="F814" t="s">
        <v>1</v>
      </c>
      <c r="G814" t="s">
        <v>2</v>
      </c>
      <c r="H814" s="1">
        <v>42848</v>
      </c>
      <c r="I814" s="4">
        <v>549</v>
      </c>
    </row>
    <row r="815" spans="1:9" x14ac:dyDescent="0.25">
      <c r="A815" s="6" t="s">
        <v>1805</v>
      </c>
      <c r="B815" t="s">
        <v>4177</v>
      </c>
      <c r="C815">
        <v>29216</v>
      </c>
      <c r="D815">
        <v>1245</v>
      </c>
      <c r="E815">
        <v>173</v>
      </c>
      <c r="F815" t="s">
        <v>1</v>
      </c>
      <c r="G815" t="s">
        <v>2</v>
      </c>
      <c r="H815" s="1">
        <v>41034</v>
      </c>
      <c r="I815" s="4">
        <v>1418</v>
      </c>
    </row>
    <row r="816" spans="1:9" x14ac:dyDescent="0.25">
      <c r="A816" s="6" t="s">
        <v>841</v>
      </c>
      <c r="B816" t="s">
        <v>4149</v>
      </c>
      <c r="C816">
        <v>27690</v>
      </c>
      <c r="D816">
        <v>837</v>
      </c>
      <c r="E816">
        <v>52</v>
      </c>
      <c r="F816" t="s">
        <v>1</v>
      </c>
      <c r="G816" t="s">
        <v>2</v>
      </c>
      <c r="H816" s="1">
        <v>42855</v>
      </c>
      <c r="I816" s="4">
        <v>837</v>
      </c>
    </row>
    <row r="817" spans="1:9" x14ac:dyDescent="0.25">
      <c r="A817" s="6" t="s">
        <v>1202</v>
      </c>
      <c r="B817" t="s">
        <v>4139</v>
      </c>
      <c r="C817">
        <v>28109</v>
      </c>
      <c r="D817">
        <v>913</v>
      </c>
      <c r="E817">
        <v>230</v>
      </c>
      <c r="F817" t="s">
        <v>1</v>
      </c>
      <c r="G817" t="s">
        <v>2</v>
      </c>
      <c r="H817" s="1">
        <v>40082</v>
      </c>
      <c r="I817" s="4">
        <v>1143</v>
      </c>
    </row>
    <row r="818" spans="1:9" x14ac:dyDescent="0.25">
      <c r="A818" s="6" t="s">
        <v>738</v>
      </c>
      <c r="B818" t="s">
        <v>4113</v>
      </c>
      <c r="C818">
        <v>27578</v>
      </c>
      <c r="D818">
        <v>1153</v>
      </c>
      <c r="E818">
        <v>105</v>
      </c>
      <c r="F818" t="s">
        <v>1</v>
      </c>
      <c r="G818" t="s">
        <v>2</v>
      </c>
      <c r="H818" s="1">
        <v>42834</v>
      </c>
      <c r="I818" s="4">
        <v>1258</v>
      </c>
    </row>
    <row r="819" spans="1:9" x14ac:dyDescent="0.25">
      <c r="A819" s="6" t="s">
        <v>2447</v>
      </c>
      <c r="B819" t="s">
        <v>4113</v>
      </c>
      <c r="C819">
        <v>37018</v>
      </c>
      <c r="D819">
        <v>690</v>
      </c>
      <c r="E819">
        <v>162</v>
      </c>
      <c r="F819" t="s">
        <v>1</v>
      </c>
      <c r="G819" t="s">
        <v>2</v>
      </c>
      <c r="H819" s="1">
        <v>41895</v>
      </c>
      <c r="I819" s="4">
        <v>852</v>
      </c>
    </row>
    <row r="820" spans="1:9" x14ac:dyDescent="0.25">
      <c r="A820" s="6" t="s">
        <v>952</v>
      </c>
      <c r="B820" t="s">
        <v>4095</v>
      </c>
      <c r="C820">
        <v>27811</v>
      </c>
      <c r="D820">
        <v>1489</v>
      </c>
      <c r="E820">
        <v>208</v>
      </c>
      <c r="F820" t="s">
        <v>1</v>
      </c>
      <c r="G820" t="s">
        <v>2</v>
      </c>
      <c r="H820" s="1">
        <v>40152</v>
      </c>
      <c r="I820" s="4">
        <v>1697</v>
      </c>
    </row>
    <row r="821" spans="1:9" x14ac:dyDescent="0.25">
      <c r="A821" s="6" t="s">
        <v>952</v>
      </c>
      <c r="B821" t="s">
        <v>4095</v>
      </c>
      <c r="C821">
        <v>35041</v>
      </c>
      <c r="D821">
        <v>1104</v>
      </c>
      <c r="E821">
        <v>142</v>
      </c>
      <c r="F821" t="s">
        <v>1</v>
      </c>
      <c r="G821" t="s">
        <v>2</v>
      </c>
      <c r="H821" s="1">
        <v>41993</v>
      </c>
      <c r="I821" s="4">
        <v>1246</v>
      </c>
    </row>
    <row r="822" spans="1:9" x14ac:dyDescent="0.25">
      <c r="A822" s="6" t="s">
        <v>1420</v>
      </c>
      <c r="B822" t="s">
        <v>4131</v>
      </c>
      <c r="C822">
        <v>28388</v>
      </c>
      <c r="D822">
        <v>724</v>
      </c>
      <c r="E822">
        <v>53</v>
      </c>
      <c r="F822" t="s">
        <v>1</v>
      </c>
      <c r="G822" t="s">
        <v>2</v>
      </c>
      <c r="H822" s="1">
        <v>42813</v>
      </c>
      <c r="I822" s="4">
        <v>724</v>
      </c>
    </row>
    <row r="823" spans="1:9" x14ac:dyDescent="0.25">
      <c r="A823" s="6" t="s">
        <v>752</v>
      </c>
      <c r="B823" t="s">
        <v>4107</v>
      </c>
      <c r="C823">
        <v>27593</v>
      </c>
      <c r="D823">
        <v>1083</v>
      </c>
      <c r="E823">
        <v>52</v>
      </c>
      <c r="F823" t="s">
        <v>1</v>
      </c>
      <c r="G823" t="s">
        <v>2</v>
      </c>
      <c r="H823" s="1">
        <v>42841</v>
      </c>
      <c r="I823" s="4">
        <v>1083</v>
      </c>
    </row>
    <row r="824" spans="1:9" x14ac:dyDescent="0.25">
      <c r="A824" s="6" t="s">
        <v>2523</v>
      </c>
      <c r="B824" t="s">
        <v>4187</v>
      </c>
      <c r="C824">
        <v>39151</v>
      </c>
      <c r="D824">
        <v>464</v>
      </c>
      <c r="E824">
        <v>172</v>
      </c>
      <c r="F824" t="s">
        <v>1</v>
      </c>
      <c r="G824" t="s">
        <v>2</v>
      </c>
      <c r="H824" s="1">
        <v>40838</v>
      </c>
      <c r="I824" s="4">
        <v>636</v>
      </c>
    </row>
    <row r="825" spans="1:9" x14ac:dyDescent="0.25">
      <c r="A825" s="6" t="s">
        <v>1231</v>
      </c>
      <c r="B825" t="s">
        <v>4097</v>
      </c>
      <c r="C825">
        <v>28146</v>
      </c>
      <c r="D825">
        <v>1427</v>
      </c>
      <c r="E825">
        <v>200</v>
      </c>
      <c r="F825" t="s">
        <v>1</v>
      </c>
      <c r="G825" t="s">
        <v>2</v>
      </c>
      <c r="H825" s="1">
        <v>41713</v>
      </c>
      <c r="I825" s="4">
        <v>1627</v>
      </c>
    </row>
    <row r="826" spans="1:9" x14ac:dyDescent="0.25">
      <c r="A826" s="6" t="s">
        <v>663</v>
      </c>
      <c r="B826" t="s">
        <v>4167</v>
      </c>
      <c r="C826">
        <v>27496</v>
      </c>
      <c r="D826">
        <v>1091</v>
      </c>
      <c r="E826">
        <v>46</v>
      </c>
      <c r="F826" t="s">
        <v>1</v>
      </c>
      <c r="G826" t="s">
        <v>2</v>
      </c>
      <c r="H826" s="1">
        <v>42834</v>
      </c>
      <c r="I826" s="4">
        <v>1091</v>
      </c>
    </row>
    <row r="827" spans="1:9" x14ac:dyDescent="0.25">
      <c r="A827" s="6" t="s">
        <v>1389</v>
      </c>
      <c r="B827" t="s">
        <v>4083</v>
      </c>
      <c r="C827">
        <v>28350</v>
      </c>
      <c r="D827">
        <v>634</v>
      </c>
      <c r="E827">
        <v>61</v>
      </c>
      <c r="F827" t="s">
        <v>1</v>
      </c>
      <c r="G827" t="s">
        <v>2</v>
      </c>
      <c r="H827" s="1">
        <v>42827</v>
      </c>
      <c r="I827" s="4">
        <v>634</v>
      </c>
    </row>
    <row r="828" spans="1:9" x14ac:dyDescent="0.25">
      <c r="A828" s="6" t="s">
        <v>3808</v>
      </c>
      <c r="B828" t="s">
        <v>4079</v>
      </c>
      <c r="C828">
        <v>86850</v>
      </c>
      <c r="D828">
        <v>103</v>
      </c>
      <c r="E828">
        <v>44</v>
      </c>
      <c r="F828" t="s">
        <v>1</v>
      </c>
      <c r="G828" t="s">
        <v>8</v>
      </c>
      <c r="H828" s="1">
        <v>42848</v>
      </c>
      <c r="I828" s="4">
        <v>103</v>
      </c>
    </row>
    <row r="829" spans="1:9" x14ac:dyDescent="0.25">
      <c r="A829" s="6" t="s">
        <v>1956</v>
      </c>
      <c r="B829" t="s">
        <v>4093</v>
      </c>
      <c r="C829">
        <v>29799</v>
      </c>
      <c r="D829">
        <v>1555</v>
      </c>
      <c r="E829">
        <v>44</v>
      </c>
      <c r="F829" t="s">
        <v>1</v>
      </c>
      <c r="G829" t="s">
        <v>8</v>
      </c>
      <c r="H829" s="1">
        <v>42869</v>
      </c>
      <c r="I829" s="4">
        <v>1555</v>
      </c>
    </row>
    <row r="830" spans="1:9" x14ac:dyDescent="0.25">
      <c r="A830" s="6" t="s">
        <v>566</v>
      </c>
      <c r="B830" t="s">
        <v>4168</v>
      </c>
      <c r="C830">
        <v>27386</v>
      </c>
      <c r="D830">
        <v>920</v>
      </c>
      <c r="E830">
        <v>88</v>
      </c>
      <c r="F830" t="s">
        <v>1</v>
      </c>
      <c r="G830" t="s">
        <v>2</v>
      </c>
      <c r="H830" s="1">
        <v>42484</v>
      </c>
      <c r="I830" s="4">
        <v>920</v>
      </c>
    </row>
    <row r="831" spans="1:9" x14ac:dyDescent="0.25">
      <c r="A831" s="6" t="s">
        <v>2503</v>
      </c>
      <c r="B831" t="s">
        <v>4187</v>
      </c>
      <c r="C831">
        <v>39130</v>
      </c>
      <c r="D831">
        <v>1263</v>
      </c>
      <c r="E831">
        <v>49</v>
      </c>
      <c r="F831" t="s">
        <v>1</v>
      </c>
      <c r="G831" t="s">
        <v>2</v>
      </c>
      <c r="H831" s="1">
        <v>42848</v>
      </c>
      <c r="I831" s="4">
        <v>1263</v>
      </c>
    </row>
    <row r="832" spans="1:9" x14ac:dyDescent="0.25">
      <c r="A832" s="6" t="s">
        <v>2838</v>
      </c>
      <c r="B832" t="s">
        <v>4163</v>
      </c>
      <c r="C832">
        <v>50024</v>
      </c>
      <c r="D832">
        <v>361</v>
      </c>
      <c r="E832">
        <v>89</v>
      </c>
      <c r="F832" t="s">
        <v>1</v>
      </c>
      <c r="G832" t="s">
        <v>8</v>
      </c>
      <c r="H832" s="1">
        <v>42827</v>
      </c>
      <c r="I832" s="4">
        <v>361</v>
      </c>
    </row>
    <row r="833" spans="1:9" x14ac:dyDescent="0.25">
      <c r="A833" s="6" t="s">
        <v>2564</v>
      </c>
      <c r="B833" t="s">
        <v>4206</v>
      </c>
      <c r="C833">
        <v>39267</v>
      </c>
      <c r="D833">
        <v>616</v>
      </c>
      <c r="E833">
        <v>55</v>
      </c>
      <c r="F833" t="s">
        <v>1</v>
      </c>
      <c r="G833" t="s">
        <v>2</v>
      </c>
      <c r="H833" s="1">
        <v>42848</v>
      </c>
      <c r="I833" s="4">
        <v>616</v>
      </c>
    </row>
    <row r="834" spans="1:9" x14ac:dyDescent="0.25">
      <c r="A834" s="6" t="s">
        <v>1979</v>
      </c>
      <c r="B834" t="s">
        <v>4093</v>
      </c>
      <c r="C834">
        <v>30740</v>
      </c>
      <c r="D834">
        <v>1546</v>
      </c>
      <c r="E834">
        <v>41</v>
      </c>
      <c r="F834" t="s">
        <v>1</v>
      </c>
      <c r="G834" t="s">
        <v>8</v>
      </c>
      <c r="H834" s="1">
        <v>42869</v>
      </c>
      <c r="I834" s="4">
        <v>1546</v>
      </c>
    </row>
    <row r="835" spans="1:9" x14ac:dyDescent="0.25">
      <c r="A835" s="6" t="s">
        <v>1943</v>
      </c>
      <c r="B835" t="s">
        <v>4093</v>
      </c>
      <c r="C835">
        <v>29665</v>
      </c>
      <c r="D835">
        <v>1402</v>
      </c>
      <c r="E835">
        <v>40</v>
      </c>
      <c r="F835" t="s">
        <v>1</v>
      </c>
      <c r="G835" t="s">
        <v>8</v>
      </c>
      <c r="H835" s="1">
        <v>42848</v>
      </c>
      <c r="I835" s="4">
        <v>1402</v>
      </c>
    </row>
    <row r="836" spans="1:9" x14ac:dyDescent="0.25">
      <c r="A836" s="6" t="s">
        <v>3171</v>
      </c>
      <c r="B836" t="s">
        <v>4169</v>
      </c>
      <c r="C836">
        <v>64570</v>
      </c>
      <c r="D836">
        <v>443</v>
      </c>
      <c r="E836">
        <v>99</v>
      </c>
      <c r="F836" t="s">
        <v>1</v>
      </c>
      <c r="G836" t="s">
        <v>2</v>
      </c>
      <c r="H836" s="1">
        <v>42764</v>
      </c>
      <c r="I836" s="4">
        <v>542</v>
      </c>
    </row>
    <row r="837" spans="1:9" x14ac:dyDescent="0.25">
      <c r="A837" s="6" t="s">
        <v>670</v>
      </c>
      <c r="B837" t="s">
        <v>4131</v>
      </c>
      <c r="C837">
        <v>27505</v>
      </c>
      <c r="D837">
        <v>961</v>
      </c>
      <c r="E837">
        <v>120</v>
      </c>
      <c r="F837" t="s">
        <v>1</v>
      </c>
      <c r="G837" t="s">
        <v>2</v>
      </c>
      <c r="H837" s="1">
        <v>42049</v>
      </c>
      <c r="I837" s="4">
        <v>1081</v>
      </c>
    </row>
    <row r="838" spans="1:9" x14ac:dyDescent="0.25">
      <c r="A838" s="6" t="s">
        <v>2055</v>
      </c>
      <c r="B838" t="s">
        <v>4093</v>
      </c>
      <c r="C838">
        <v>31313</v>
      </c>
      <c r="D838">
        <v>2120</v>
      </c>
      <c r="E838">
        <v>151</v>
      </c>
      <c r="F838" t="s">
        <v>1</v>
      </c>
      <c r="G838" t="s">
        <v>2</v>
      </c>
      <c r="H838" s="1">
        <v>42785</v>
      </c>
      <c r="I838" s="4">
        <v>2271</v>
      </c>
    </row>
    <row r="839" spans="1:9" x14ac:dyDescent="0.25">
      <c r="A839" s="6" t="s">
        <v>286</v>
      </c>
      <c r="B839" t="s">
        <v>4179</v>
      </c>
      <c r="C839">
        <v>27044</v>
      </c>
      <c r="D839">
        <v>1350</v>
      </c>
      <c r="E839">
        <v>182</v>
      </c>
      <c r="F839" t="s">
        <v>1</v>
      </c>
      <c r="G839" t="s">
        <v>2</v>
      </c>
      <c r="H839" s="1">
        <v>40628</v>
      </c>
      <c r="I839" s="4">
        <v>1532</v>
      </c>
    </row>
    <row r="840" spans="1:9" x14ac:dyDescent="0.25">
      <c r="A840" s="6" t="s">
        <v>3851</v>
      </c>
      <c r="B840" t="s">
        <v>4174</v>
      </c>
      <c r="C840">
        <v>89979</v>
      </c>
      <c r="D840">
        <v>807</v>
      </c>
      <c r="E840">
        <v>142</v>
      </c>
      <c r="F840" t="s">
        <v>1</v>
      </c>
      <c r="G840" t="s">
        <v>2</v>
      </c>
      <c r="H840" s="1">
        <v>42848</v>
      </c>
      <c r="I840" s="4">
        <v>949</v>
      </c>
    </row>
    <row r="841" spans="1:9" x14ac:dyDescent="0.25">
      <c r="A841" s="6" t="s">
        <v>55</v>
      </c>
      <c r="B841" t="s">
        <v>4094</v>
      </c>
      <c r="C841">
        <v>26757</v>
      </c>
      <c r="D841">
        <v>1079</v>
      </c>
      <c r="E841">
        <v>223</v>
      </c>
      <c r="F841" t="s">
        <v>1</v>
      </c>
      <c r="G841" t="s">
        <v>8</v>
      </c>
      <c r="H841" s="1">
        <v>39355</v>
      </c>
      <c r="I841" s="4">
        <v>1302</v>
      </c>
    </row>
    <row r="842" spans="1:9" x14ac:dyDescent="0.25">
      <c r="A842" s="6" t="s">
        <v>1177</v>
      </c>
      <c r="B842" t="s">
        <v>4112</v>
      </c>
      <c r="C842">
        <v>28081</v>
      </c>
      <c r="D842">
        <v>994</v>
      </c>
      <c r="E842">
        <v>46</v>
      </c>
      <c r="F842" t="s">
        <v>1</v>
      </c>
      <c r="G842" t="s">
        <v>2</v>
      </c>
      <c r="H842" s="1">
        <v>42855</v>
      </c>
      <c r="I842" s="4">
        <v>994</v>
      </c>
    </row>
    <row r="843" spans="1:9" x14ac:dyDescent="0.25">
      <c r="A843" s="6" t="s">
        <v>3568</v>
      </c>
      <c r="B843" t="s">
        <v>4079</v>
      </c>
      <c r="C843">
        <v>76821</v>
      </c>
      <c r="D843">
        <v>530</v>
      </c>
      <c r="E843">
        <v>59</v>
      </c>
      <c r="F843" t="s">
        <v>1</v>
      </c>
      <c r="G843" t="s">
        <v>2</v>
      </c>
      <c r="H843" s="1">
        <v>42827</v>
      </c>
      <c r="I843" s="4">
        <v>530</v>
      </c>
    </row>
    <row r="844" spans="1:9" x14ac:dyDescent="0.25">
      <c r="A844" s="6" t="s">
        <v>2190</v>
      </c>
      <c r="B844" t="s">
        <v>4151</v>
      </c>
      <c r="C844">
        <v>33967</v>
      </c>
      <c r="D844">
        <v>606</v>
      </c>
      <c r="E844">
        <v>211</v>
      </c>
      <c r="F844" t="s">
        <v>1</v>
      </c>
      <c r="G844" t="s">
        <v>2</v>
      </c>
      <c r="H844" s="1">
        <v>40111</v>
      </c>
      <c r="I844" s="4">
        <v>817</v>
      </c>
    </row>
    <row r="845" spans="1:9" x14ac:dyDescent="0.25">
      <c r="A845" s="6" t="s">
        <v>1589</v>
      </c>
      <c r="B845" t="s">
        <v>4140</v>
      </c>
      <c r="C845">
        <v>28736</v>
      </c>
      <c r="D845">
        <v>390</v>
      </c>
      <c r="E845">
        <v>245</v>
      </c>
      <c r="F845" t="s">
        <v>1</v>
      </c>
      <c r="G845" t="s">
        <v>2</v>
      </c>
      <c r="H845" s="1">
        <v>39145</v>
      </c>
      <c r="I845" s="4">
        <v>635</v>
      </c>
    </row>
    <row r="846" spans="1:9" x14ac:dyDescent="0.25">
      <c r="A846" s="6" t="s">
        <v>355</v>
      </c>
      <c r="B846" t="s">
        <v>4139</v>
      </c>
      <c r="C846">
        <v>27132</v>
      </c>
      <c r="D846">
        <v>607</v>
      </c>
      <c r="E846">
        <v>142</v>
      </c>
      <c r="F846" t="s">
        <v>1</v>
      </c>
      <c r="G846" t="s">
        <v>2</v>
      </c>
      <c r="H846" s="1">
        <v>42435</v>
      </c>
      <c r="I846" s="4">
        <v>749</v>
      </c>
    </row>
    <row r="847" spans="1:9" x14ac:dyDescent="0.25">
      <c r="A847" s="6" t="s">
        <v>1590</v>
      </c>
      <c r="B847" t="s">
        <v>4140</v>
      </c>
      <c r="C847">
        <v>28737</v>
      </c>
      <c r="D847">
        <v>514</v>
      </c>
      <c r="E847">
        <v>239</v>
      </c>
      <c r="F847" t="s">
        <v>1</v>
      </c>
      <c r="G847" t="s">
        <v>2</v>
      </c>
      <c r="H847" s="1">
        <v>39145</v>
      </c>
      <c r="I847" s="4">
        <v>753</v>
      </c>
    </row>
    <row r="848" spans="1:9" x14ac:dyDescent="0.25">
      <c r="A848" s="6" t="s">
        <v>3707</v>
      </c>
      <c r="B848" t="s">
        <v>4162</v>
      </c>
      <c r="C848">
        <v>85151</v>
      </c>
      <c r="D848">
        <v>612</v>
      </c>
      <c r="E848">
        <v>59</v>
      </c>
      <c r="F848" t="s">
        <v>1</v>
      </c>
      <c r="G848" t="s">
        <v>2</v>
      </c>
      <c r="H848" s="1">
        <v>42813</v>
      </c>
      <c r="I848" s="4">
        <v>612</v>
      </c>
    </row>
    <row r="849" spans="1:9" x14ac:dyDescent="0.25">
      <c r="A849" s="6" t="s">
        <v>3589</v>
      </c>
      <c r="B849" t="s">
        <v>4077</v>
      </c>
      <c r="C849">
        <v>76987</v>
      </c>
      <c r="D849">
        <v>581</v>
      </c>
      <c r="E849">
        <v>142</v>
      </c>
      <c r="F849" t="s">
        <v>1</v>
      </c>
      <c r="G849" t="s">
        <v>2</v>
      </c>
      <c r="H849" s="1">
        <v>41959</v>
      </c>
      <c r="I849" s="4">
        <v>723</v>
      </c>
    </row>
    <row r="850" spans="1:9" x14ac:dyDescent="0.25">
      <c r="A850" s="6" t="s">
        <v>1212</v>
      </c>
      <c r="B850" t="s">
        <v>4172</v>
      </c>
      <c r="C850">
        <v>28120</v>
      </c>
      <c r="D850">
        <v>966</v>
      </c>
      <c r="E850">
        <v>192</v>
      </c>
      <c r="F850" t="s">
        <v>1</v>
      </c>
      <c r="G850" t="s">
        <v>2</v>
      </c>
      <c r="H850" s="1">
        <v>40565</v>
      </c>
      <c r="I850" s="4">
        <v>1158</v>
      </c>
    </row>
    <row r="851" spans="1:9" x14ac:dyDescent="0.25">
      <c r="A851" s="6" t="s">
        <v>932</v>
      </c>
      <c r="B851" t="s">
        <v>4172</v>
      </c>
      <c r="C851">
        <v>27791</v>
      </c>
      <c r="D851">
        <v>1071</v>
      </c>
      <c r="E851">
        <v>43</v>
      </c>
      <c r="F851" t="s">
        <v>1</v>
      </c>
      <c r="G851" t="s">
        <v>2</v>
      </c>
      <c r="H851" s="1">
        <v>42855</v>
      </c>
      <c r="I851" s="4">
        <v>1071</v>
      </c>
    </row>
    <row r="852" spans="1:9" x14ac:dyDescent="0.25">
      <c r="A852" s="6" t="s">
        <v>1500</v>
      </c>
      <c r="B852" t="s">
        <v>4129</v>
      </c>
      <c r="C852">
        <v>28481</v>
      </c>
      <c r="D852">
        <v>1048</v>
      </c>
      <c r="E852">
        <v>237</v>
      </c>
      <c r="F852" t="s">
        <v>1</v>
      </c>
      <c r="G852" t="s">
        <v>2</v>
      </c>
      <c r="H852" s="1">
        <v>39193</v>
      </c>
      <c r="I852" s="4">
        <v>1285</v>
      </c>
    </row>
    <row r="853" spans="1:9" x14ac:dyDescent="0.25">
      <c r="A853" s="6" t="s">
        <v>2913</v>
      </c>
      <c r="B853" t="s">
        <v>4079</v>
      </c>
      <c r="C853">
        <v>51439</v>
      </c>
      <c r="D853">
        <v>1306</v>
      </c>
      <c r="E853">
        <v>133</v>
      </c>
      <c r="F853" t="s">
        <v>1</v>
      </c>
      <c r="G853" t="s">
        <v>2</v>
      </c>
      <c r="H853" s="1">
        <v>41720</v>
      </c>
      <c r="I853" s="4">
        <v>1439</v>
      </c>
    </row>
    <row r="854" spans="1:9" x14ac:dyDescent="0.25">
      <c r="A854" s="6" t="s">
        <v>2939</v>
      </c>
      <c r="B854" t="s">
        <v>4079</v>
      </c>
      <c r="C854">
        <v>55679</v>
      </c>
      <c r="D854">
        <v>325</v>
      </c>
      <c r="E854">
        <v>138</v>
      </c>
      <c r="F854" t="s">
        <v>1</v>
      </c>
      <c r="G854" t="s">
        <v>2</v>
      </c>
      <c r="H854" s="1">
        <v>41651</v>
      </c>
      <c r="I854" s="4">
        <v>463</v>
      </c>
    </row>
    <row r="855" spans="1:9" x14ac:dyDescent="0.25">
      <c r="A855" s="6" t="s">
        <v>3682</v>
      </c>
      <c r="B855" t="s">
        <v>4098</v>
      </c>
      <c r="C855">
        <v>85088</v>
      </c>
      <c r="D855">
        <v>443</v>
      </c>
      <c r="E855">
        <v>52</v>
      </c>
      <c r="F855" t="s">
        <v>1</v>
      </c>
      <c r="G855" t="s">
        <v>2</v>
      </c>
      <c r="H855" s="1">
        <v>42834</v>
      </c>
      <c r="I855" s="4">
        <v>443</v>
      </c>
    </row>
    <row r="856" spans="1:9" x14ac:dyDescent="0.25">
      <c r="A856" s="6" t="s">
        <v>3817</v>
      </c>
      <c r="B856" t="s">
        <v>4161</v>
      </c>
      <c r="C856">
        <v>87061</v>
      </c>
      <c r="D856">
        <v>733</v>
      </c>
      <c r="E856">
        <v>58</v>
      </c>
      <c r="F856" t="s">
        <v>1</v>
      </c>
      <c r="G856" t="s">
        <v>2</v>
      </c>
      <c r="H856" s="1">
        <v>42834</v>
      </c>
      <c r="I856" s="4">
        <v>733</v>
      </c>
    </row>
    <row r="857" spans="1:9" x14ac:dyDescent="0.25">
      <c r="A857" s="6" t="s">
        <v>1878</v>
      </c>
      <c r="B857" t="s">
        <v>4079</v>
      </c>
      <c r="C857">
        <v>29336</v>
      </c>
      <c r="D857">
        <v>493</v>
      </c>
      <c r="E857">
        <v>264</v>
      </c>
      <c r="F857" t="s">
        <v>1</v>
      </c>
      <c r="G857" t="s">
        <v>2</v>
      </c>
      <c r="H857" s="1">
        <v>39355</v>
      </c>
      <c r="I857" s="4">
        <v>757</v>
      </c>
    </row>
    <row r="858" spans="1:9" x14ac:dyDescent="0.25">
      <c r="A858" s="6" t="s">
        <v>1878</v>
      </c>
      <c r="B858" t="s">
        <v>4163</v>
      </c>
      <c r="C858">
        <v>68948</v>
      </c>
      <c r="D858">
        <v>455</v>
      </c>
      <c r="E858">
        <v>141</v>
      </c>
      <c r="F858" t="s">
        <v>1</v>
      </c>
      <c r="G858" t="s">
        <v>2</v>
      </c>
      <c r="H858" s="1">
        <v>41609</v>
      </c>
      <c r="I858" s="4">
        <v>596</v>
      </c>
    </row>
    <row r="859" spans="1:9" x14ac:dyDescent="0.25">
      <c r="A859" s="6" t="s">
        <v>1261</v>
      </c>
      <c r="B859" t="s">
        <v>4089</v>
      </c>
      <c r="C859">
        <v>28185</v>
      </c>
      <c r="D859">
        <v>907</v>
      </c>
      <c r="E859">
        <v>120</v>
      </c>
      <c r="F859" t="s">
        <v>1</v>
      </c>
      <c r="G859" t="s">
        <v>2</v>
      </c>
      <c r="H859" s="1">
        <v>42084</v>
      </c>
      <c r="I859" s="4">
        <v>1027</v>
      </c>
    </row>
    <row r="860" spans="1:9" x14ac:dyDescent="0.25">
      <c r="A860" s="6" t="s">
        <v>1870</v>
      </c>
      <c r="B860" t="s">
        <v>4151</v>
      </c>
      <c r="C860">
        <v>29294</v>
      </c>
      <c r="D860">
        <v>894</v>
      </c>
      <c r="E860">
        <v>164</v>
      </c>
      <c r="F860" t="s">
        <v>1</v>
      </c>
      <c r="G860" t="s">
        <v>2</v>
      </c>
      <c r="H860" s="1">
        <v>41013</v>
      </c>
      <c r="I860" s="4">
        <v>1058</v>
      </c>
    </row>
    <row r="861" spans="1:9" x14ac:dyDescent="0.25">
      <c r="A861" s="6" t="s">
        <v>3652</v>
      </c>
      <c r="B861" t="s">
        <v>4119</v>
      </c>
      <c r="C861">
        <v>79209</v>
      </c>
      <c r="D861">
        <v>213</v>
      </c>
      <c r="E861">
        <v>113</v>
      </c>
      <c r="F861" t="s">
        <v>1</v>
      </c>
      <c r="G861" t="s">
        <v>2</v>
      </c>
      <c r="H861" s="1">
        <v>42295</v>
      </c>
      <c r="I861" s="4">
        <v>326</v>
      </c>
    </row>
    <row r="862" spans="1:9" x14ac:dyDescent="0.25">
      <c r="A862" s="6" t="s">
        <v>3202</v>
      </c>
      <c r="B862" t="s">
        <v>4138</v>
      </c>
      <c r="C862">
        <v>65435</v>
      </c>
      <c r="D862">
        <v>1012</v>
      </c>
      <c r="E862">
        <v>59</v>
      </c>
      <c r="F862" t="s">
        <v>1</v>
      </c>
      <c r="G862" t="s">
        <v>2</v>
      </c>
      <c r="H862" s="1">
        <v>42855</v>
      </c>
      <c r="I862" s="4">
        <v>1012</v>
      </c>
    </row>
    <row r="863" spans="1:9" x14ac:dyDescent="0.25">
      <c r="A863" s="6" t="s">
        <v>1597</v>
      </c>
      <c r="B863" t="s">
        <v>4094</v>
      </c>
      <c r="C863">
        <v>28746</v>
      </c>
      <c r="D863">
        <v>767</v>
      </c>
      <c r="E863">
        <v>202</v>
      </c>
      <c r="F863" t="s">
        <v>1</v>
      </c>
      <c r="G863" t="s">
        <v>2</v>
      </c>
      <c r="H863" s="1">
        <v>40096</v>
      </c>
      <c r="I863" s="4">
        <v>969</v>
      </c>
    </row>
    <row r="864" spans="1:9" x14ac:dyDescent="0.25">
      <c r="A864" s="6" t="s">
        <v>1555</v>
      </c>
      <c r="B864" t="s">
        <v>4160</v>
      </c>
      <c r="C864">
        <v>28694</v>
      </c>
      <c r="D864">
        <v>399</v>
      </c>
      <c r="E864">
        <v>265</v>
      </c>
      <c r="F864" t="s">
        <v>1</v>
      </c>
      <c r="G864" t="s">
        <v>2</v>
      </c>
      <c r="H864" s="1">
        <v>39131</v>
      </c>
      <c r="I864" s="4">
        <v>664</v>
      </c>
    </row>
    <row r="865" spans="1:9" x14ac:dyDescent="0.25">
      <c r="A865" s="6" t="s">
        <v>2221</v>
      </c>
      <c r="B865" t="s">
        <v>4145</v>
      </c>
      <c r="C865">
        <v>35014</v>
      </c>
      <c r="D865">
        <v>1158</v>
      </c>
      <c r="E865">
        <v>43</v>
      </c>
      <c r="F865" t="s">
        <v>1</v>
      </c>
      <c r="G865" t="s">
        <v>2</v>
      </c>
      <c r="H865" s="1">
        <v>42862</v>
      </c>
      <c r="I865" s="4">
        <v>1158</v>
      </c>
    </row>
    <row r="866" spans="1:9" x14ac:dyDescent="0.25">
      <c r="A866" s="6" t="s">
        <v>4044</v>
      </c>
      <c r="B866" t="s">
        <v>4075</v>
      </c>
      <c r="C866">
        <v>96788</v>
      </c>
      <c r="D866">
        <v>370</v>
      </c>
      <c r="E866">
        <v>63</v>
      </c>
      <c r="F866" t="s">
        <v>12</v>
      </c>
      <c r="G866" t="s">
        <v>2</v>
      </c>
      <c r="H866" s="1">
        <v>42855</v>
      </c>
      <c r="I866" s="4">
        <v>370</v>
      </c>
    </row>
    <row r="867" spans="1:9" x14ac:dyDescent="0.25">
      <c r="A867" s="6" t="s">
        <v>1665</v>
      </c>
      <c r="B867" t="s">
        <v>4139</v>
      </c>
      <c r="C867">
        <v>29033</v>
      </c>
      <c r="D867">
        <v>624</v>
      </c>
      <c r="E867">
        <v>167</v>
      </c>
      <c r="F867" t="s">
        <v>1</v>
      </c>
      <c r="G867" t="s">
        <v>2</v>
      </c>
      <c r="H867" s="1">
        <v>41216</v>
      </c>
      <c r="I867" s="4">
        <v>791</v>
      </c>
    </row>
    <row r="868" spans="1:9" x14ac:dyDescent="0.25">
      <c r="A868" s="6" t="s">
        <v>2912</v>
      </c>
      <c r="B868" t="s">
        <v>4119</v>
      </c>
      <c r="C868">
        <v>51438</v>
      </c>
      <c r="D868">
        <v>1382</v>
      </c>
      <c r="E868">
        <v>74</v>
      </c>
      <c r="F868" t="s">
        <v>1</v>
      </c>
      <c r="G868" t="s">
        <v>2</v>
      </c>
      <c r="H868" s="1">
        <v>42792</v>
      </c>
      <c r="I868" s="4">
        <v>1382</v>
      </c>
    </row>
    <row r="869" spans="1:9" x14ac:dyDescent="0.25">
      <c r="A869" s="6" t="s">
        <v>1079</v>
      </c>
      <c r="B869" t="s">
        <v>4090</v>
      </c>
      <c r="C869">
        <v>27960</v>
      </c>
      <c r="D869">
        <v>1620</v>
      </c>
      <c r="E869">
        <v>92</v>
      </c>
      <c r="F869" t="s">
        <v>1</v>
      </c>
      <c r="G869" t="s">
        <v>2</v>
      </c>
      <c r="H869" s="1">
        <v>42827</v>
      </c>
      <c r="I869" s="4">
        <v>1712</v>
      </c>
    </row>
    <row r="870" spans="1:9" x14ac:dyDescent="0.25">
      <c r="A870" s="6" t="s">
        <v>1074</v>
      </c>
      <c r="B870" t="s">
        <v>4079</v>
      </c>
      <c r="C870">
        <v>27955</v>
      </c>
      <c r="D870">
        <v>965</v>
      </c>
      <c r="E870">
        <v>43</v>
      </c>
      <c r="F870" t="s">
        <v>1</v>
      </c>
      <c r="G870" t="s">
        <v>2</v>
      </c>
      <c r="H870" s="1">
        <v>42855</v>
      </c>
      <c r="I870" s="4">
        <v>965</v>
      </c>
    </row>
    <row r="871" spans="1:9" x14ac:dyDescent="0.25">
      <c r="A871" s="6" t="s">
        <v>309</v>
      </c>
      <c r="B871" t="s">
        <v>4184</v>
      </c>
      <c r="C871">
        <v>27076</v>
      </c>
      <c r="D871">
        <v>735</v>
      </c>
      <c r="E871">
        <v>50</v>
      </c>
      <c r="F871" t="s">
        <v>1</v>
      </c>
      <c r="G871" t="s">
        <v>2</v>
      </c>
      <c r="H871" s="1">
        <v>42848</v>
      </c>
      <c r="I871" s="4">
        <v>735</v>
      </c>
    </row>
    <row r="872" spans="1:9" x14ac:dyDescent="0.25">
      <c r="A872" s="6" t="s">
        <v>635</v>
      </c>
      <c r="B872" t="s">
        <v>4113</v>
      </c>
      <c r="C872">
        <v>27463</v>
      </c>
      <c r="D872">
        <v>1394</v>
      </c>
      <c r="E872">
        <v>52</v>
      </c>
      <c r="F872" t="s">
        <v>1</v>
      </c>
      <c r="G872" t="s">
        <v>2</v>
      </c>
      <c r="H872" s="1">
        <v>42862</v>
      </c>
      <c r="I872" s="4">
        <v>1394</v>
      </c>
    </row>
    <row r="873" spans="1:9" x14ac:dyDescent="0.25">
      <c r="A873" s="6" t="s">
        <v>128</v>
      </c>
      <c r="B873" t="s">
        <v>4094</v>
      </c>
      <c r="C873">
        <v>26837</v>
      </c>
      <c r="D873">
        <v>1927</v>
      </c>
      <c r="E873">
        <v>47</v>
      </c>
      <c r="F873" t="s">
        <v>1</v>
      </c>
      <c r="G873" t="s">
        <v>2</v>
      </c>
      <c r="H873" s="1">
        <v>42834</v>
      </c>
      <c r="I873" s="4">
        <v>1927</v>
      </c>
    </row>
    <row r="874" spans="1:9" x14ac:dyDescent="0.25">
      <c r="A874" s="6" t="s">
        <v>821</v>
      </c>
      <c r="B874" t="s">
        <v>4110</v>
      </c>
      <c r="C874">
        <v>27667</v>
      </c>
      <c r="D874">
        <v>836</v>
      </c>
      <c r="E874">
        <v>53</v>
      </c>
      <c r="F874" t="s">
        <v>1</v>
      </c>
      <c r="G874" t="s">
        <v>2</v>
      </c>
      <c r="H874" s="1">
        <v>42848</v>
      </c>
      <c r="I874" s="4">
        <v>836</v>
      </c>
    </row>
    <row r="875" spans="1:9" x14ac:dyDescent="0.25">
      <c r="A875" s="6" t="s">
        <v>2034</v>
      </c>
      <c r="B875" t="s">
        <v>4079</v>
      </c>
      <c r="C875">
        <v>31205</v>
      </c>
      <c r="D875">
        <v>788</v>
      </c>
      <c r="E875">
        <v>193</v>
      </c>
      <c r="F875" t="s">
        <v>127</v>
      </c>
      <c r="G875" t="s">
        <v>2</v>
      </c>
      <c r="H875" s="1">
        <v>40285</v>
      </c>
      <c r="I875" s="4">
        <v>981</v>
      </c>
    </row>
    <row r="876" spans="1:9" x14ac:dyDescent="0.25">
      <c r="A876" s="6" t="s">
        <v>152</v>
      </c>
      <c r="B876" t="s">
        <v>4137</v>
      </c>
      <c r="C876">
        <v>26873</v>
      </c>
      <c r="D876">
        <v>952</v>
      </c>
      <c r="E876">
        <v>123</v>
      </c>
      <c r="F876" t="s">
        <v>1</v>
      </c>
      <c r="G876" t="s">
        <v>2</v>
      </c>
      <c r="H876" s="1">
        <v>42491</v>
      </c>
      <c r="I876" s="4">
        <v>1075</v>
      </c>
    </row>
    <row r="877" spans="1:9" x14ac:dyDescent="0.25">
      <c r="A877" s="6" t="s">
        <v>3307</v>
      </c>
      <c r="B877" t="s">
        <v>4161</v>
      </c>
      <c r="C877">
        <v>68786</v>
      </c>
      <c r="D877">
        <v>857</v>
      </c>
      <c r="E877">
        <v>53</v>
      </c>
      <c r="F877" t="s">
        <v>1</v>
      </c>
      <c r="G877" t="s">
        <v>2</v>
      </c>
      <c r="H877" s="1">
        <v>42855</v>
      </c>
      <c r="I877" s="4">
        <v>857</v>
      </c>
    </row>
    <row r="878" spans="1:9" x14ac:dyDescent="0.25">
      <c r="A878" s="6" t="s">
        <v>694</v>
      </c>
      <c r="B878" t="s">
        <v>4161</v>
      </c>
      <c r="C878">
        <v>27532</v>
      </c>
      <c r="D878">
        <v>1090</v>
      </c>
      <c r="E878">
        <v>54</v>
      </c>
      <c r="F878" t="s">
        <v>1</v>
      </c>
      <c r="G878" t="s">
        <v>2</v>
      </c>
      <c r="H878" s="1">
        <v>42848</v>
      </c>
      <c r="I878" s="4">
        <v>1090</v>
      </c>
    </row>
    <row r="879" spans="1:9" x14ac:dyDescent="0.25">
      <c r="A879" s="6" t="s">
        <v>2287</v>
      </c>
      <c r="B879" t="s">
        <v>4174</v>
      </c>
      <c r="C879">
        <v>35136</v>
      </c>
      <c r="D879">
        <v>878</v>
      </c>
      <c r="E879">
        <v>147</v>
      </c>
      <c r="F879" t="s">
        <v>1</v>
      </c>
      <c r="G879" t="s">
        <v>2</v>
      </c>
      <c r="H879" s="1">
        <v>41398</v>
      </c>
      <c r="I879" s="4">
        <v>1025</v>
      </c>
    </row>
    <row r="880" spans="1:9" x14ac:dyDescent="0.25">
      <c r="A880" s="6" t="s">
        <v>3544</v>
      </c>
      <c r="B880" t="s">
        <v>4083</v>
      </c>
      <c r="C880">
        <v>76339</v>
      </c>
      <c r="D880">
        <v>248</v>
      </c>
      <c r="E880">
        <v>127</v>
      </c>
      <c r="F880" t="s">
        <v>1</v>
      </c>
      <c r="G880" t="s">
        <v>2</v>
      </c>
      <c r="H880" s="1">
        <v>42133</v>
      </c>
      <c r="I880" s="4">
        <v>375</v>
      </c>
    </row>
    <row r="881" spans="1:9" x14ac:dyDescent="0.25">
      <c r="A881" s="6" t="s">
        <v>2251</v>
      </c>
      <c r="B881" t="s">
        <v>4165</v>
      </c>
      <c r="C881">
        <v>35048</v>
      </c>
      <c r="D881">
        <v>1236</v>
      </c>
      <c r="E881">
        <v>131</v>
      </c>
      <c r="F881" t="s">
        <v>1</v>
      </c>
      <c r="G881" t="s">
        <v>2</v>
      </c>
      <c r="H881" s="1">
        <v>41755</v>
      </c>
      <c r="I881" s="4">
        <v>1367</v>
      </c>
    </row>
    <row r="882" spans="1:9" x14ac:dyDescent="0.25">
      <c r="A882" s="6" t="s">
        <v>804</v>
      </c>
      <c r="B882" t="s">
        <v>4107</v>
      </c>
      <c r="C882">
        <v>27649</v>
      </c>
      <c r="D882">
        <v>934</v>
      </c>
      <c r="E882">
        <v>69</v>
      </c>
      <c r="F882" t="s">
        <v>1</v>
      </c>
      <c r="G882" t="s">
        <v>2</v>
      </c>
      <c r="H882" s="1">
        <v>42792</v>
      </c>
      <c r="I882" s="4">
        <v>934</v>
      </c>
    </row>
    <row r="883" spans="1:9" x14ac:dyDescent="0.25">
      <c r="A883" s="6" t="s">
        <v>3738</v>
      </c>
      <c r="B883" t="s">
        <v>4113</v>
      </c>
      <c r="C883">
        <v>85919</v>
      </c>
      <c r="D883">
        <v>697</v>
      </c>
      <c r="E883">
        <v>74</v>
      </c>
      <c r="F883" t="s">
        <v>1</v>
      </c>
      <c r="G883" t="s">
        <v>8</v>
      </c>
      <c r="H883" s="1">
        <v>42855</v>
      </c>
      <c r="I883" s="4">
        <v>697</v>
      </c>
    </row>
    <row r="884" spans="1:9" x14ac:dyDescent="0.25">
      <c r="A884" s="6" t="s">
        <v>2813</v>
      </c>
      <c r="B884" t="s">
        <v>4085</v>
      </c>
      <c r="C884">
        <v>49659</v>
      </c>
      <c r="D884">
        <v>1085</v>
      </c>
      <c r="E884">
        <v>60</v>
      </c>
      <c r="F884" t="s">
        <v>1</v>
      </c>
      <c r="G884" t="s">
        <v>2</v>
      </c>
      <c r="H884" s="1">
        <v>42848</v>
      </c>
      <c r="I884" s="4">
        <v>1085</v>
      </c>
    </row>
    <row r="885" spans="1:9" x14ac:dyDescent="0.25">
      <c r="A885" s="6" t="s">
        <v>1507</v>
      </c>
      <c r="B885" t="s">
        <v>4175</v>
      </c>
      <c r="C885">
        <v>28488</v>
      </c>
      <c r="D885">
        <v>701</v>
      </c>
      <c r="E885">
        <v>171</v>
      </c>
      <c r="F885" t="s">
        <v>1</v>
      </c>
      <c r="G885" t="s">
        <v>2</v>
      </c>
      <c r="H885" s="1">
        <v>41034</v>
      </c>
      <c r="I885" s="4">
        <v>872</v>
      </c>
    </row>
    <row r="886" spans="1:9" x14ac:dyDescent="0.25">
      <c r="A886" s="6" t="s">
        <v>3028</v>
      </c>
      <c r="B886" t="s">
        <v>4085</v>
      </c>
      <c r="C886">
        <v>62317</v>
      </c>
      <c r="D886">
        <v>728</v>
      </c>
      <c r="E886">
        <v>141</v>
      </c>
      <c r="F886" t="s">
        <v>1</v>
      </c>
      <c r="G886" t="s">
        <v>2</v>
      </c>
      <c r="H886" s="1">
        <v>41650</v>
      </c>
      <c r="I886" s="4">
        <v>869</v>
      </c>
    </row>
    <row r="887" spans="1:9" x14ac:dyDescent="0.25">
      <c r="A887" s="6" t="s">
        <v>619</v>
      </c>
      <c r="B887" t="s">
        <v>4090</v>
      </c>
      <c r="C887">
        <v>27446</v>
      </c>
      <c r="D887">
        <v>1107</v>
      </c>
      <c r="E887">
        <v>45</v>
      </c>
      <c r="F887" t="s">
        <v>1</v>
      </c>
      <c r="G887" t="s">
        <v>2</v>
      </c>
      <c r="H887" s="1">
        <v>42855</v>
      </c>
      <c r="I887" s="4">
        <v>1107</v>
      </c>
    </row>
    <row r="888" spans="1:9" x14ac:dyDescent="0.25">
      <c r="A888" s="6" t="s">
        <v>618</v>
      </c>
      <c r="B888" t="s">
        <v>4090</v>
      </c>
      <c r="C888">
        <v>27445</v>
      </c>
      <c r="D888">
        <v>1771</v>
      </c>
      <c r="E888">
        <v>63</v>
      </c>
      <c r="F888" t="s">
        <v>1</v>
      </c>
      <c r="G888" t="s">
        <v>2</v>
      </c>
      <c r="H888" s="1">
        <v>42715</v>
      </c>
      <c r="I888" s="4">
        <v>1771</v>
      </c>
    </row>
    <row r="889" spans="1:9" x14ac:dyDescent="0.25">
      <c r="A889" s="6" t="s">
        <v>1219</v>
      </c>
      <c r="B889" t="s">
        <v>4081</v>
      </c>
      <c r="C889">
        <v>28127</v>
      </c>
      <c r="D889">
        <v>988</v>
      </c>
      <c r="E889">
        <v>46</v>
      </c>
      <c r="F889" t="s">
        <v>1</v>
      </c>
      <c r="G889" t="s">
        <v>2</v>
      </c>
      <c r="H889" s="1">
        <v>42848</v>
      </c>
      <c r="I889" s="4">
        <v>988</v>
      </c>
    </row>
    <row r="890" spans="1:9" x14ac:dyDescent="0.25">
      <c r="A890" s="6" t="s">
        <v>2527</v>
      </c>
      <c r="B890" t="s">
        <v>4146</v>
      </c>
      <c r="C890">
        <v>39156</v>
      </c>
      <c r="D890">
        <v>1207</v>
      </c>
      <c r="E890">
        <v>61</v>
      </c>
      <c r="F890" t="s">
        <v>1</v>
      </c>
      <c r="G890" t="s">
        <v>2</v>
      </c>
      <c r="H890" s="1">
        <v>42834</v>
      </c>
      <c r="I890" s="4">
        <v>1207</v>
      </c>
    </row>
    <row r="891" spans="1:9" x14ac:dyDescent="0.25">
      <c r="A891" s="6" t="s">
        <v>2806</v>
      </c>
      <c r="B891" t="s">
        <v>4090</v>
      </c>
      <c r="C891">
        <v>49589</v>
      </c>
      <c r="D891">
        <v>286</v>
      </c>
      <c r="E891">
        <v>126</v>
      </c>
      <c r="F891" t="s">
        <v>1</v>
      </c>
      <c r="G891" t="s">
        <v>2</v>
      </c>
      <c r="H891" s="1">
        <v>42050</v>
      </c>
      <c r="I891" s="4">
        <v>412</v>
      </c>
    </row>
    <row r="892" spans="1:9" x14ac:dyDescent="0.25">
      <c r="A892" s="6" t="s">
        <v>2781</v>
      </c>
      <c r="B892" t="s">
        <v>4103</v>
      </c>
      <c r="C892">
        <v>49258</v>
      </c>
      <c r="D892">
        <v>408</v>
      </c>
      <c r="E892">
        <v>168</v>
      </c>
      <c r="F892" t="s">
        <v>1</v>
      </c>
      <c r="G892" t="s">
        <v>2</v>
      </c>
      <c r="H892" s="1">
        <v>41650</v>
      </c>
      <c r="I892" s="4">
        <v>576</v>
      </c>
    </row>
    <row r="893" spans="1:9" x14ac:dyDescent="0.25">
      <c r="A893" s="6" t="s">
        <v>1774</v>
      </c>
      <c r="B893" t="s">
        <v>4103</v>
      </c>
      <c r="C893">
        <v>29177</v>
      </c>
      <c r="D893">
        <v>968</v>
      </c>
      <c r="E893">
        <v>62</v>
      </c>
      <c r="F893" t="s">
        <v>1</v>
      </c>
      <c r="G893" t="s">
        <v>2</v>
      </c>
      <c r="H893" s="1">
        <v>42848</v>
      </c>
      <c r="I893" s="4">
        <v>968</v>
      </c>
    </row>
    <row r="894" spans="1:9" x14ac:dyDescent="0.25">
      <c r="A894" s="6" t="s">
        <v>2820</v>
      </c>
      <c r="B894" t="s">
        <v>4159</v>
      </c>
      <c r="C894">
        <v>49793</v>
      </c>
      <c r="D894">
        <v>602</v>
      </c>
      <c r="E894">
        <v>155</v>
      </c>
      <c r="F894" t="s">
        <v>1</v>
      </c>
      <c r="G894" t="s">
        <v>2</v>
      </c>
      <c r="H894" s="1">
        <v>41377</v>
      </c>
      <c r="I894" s="4">
        <v>757</v>
      </c>
    </row>
    <row r="895" spans="1:9" x14ac:dyDescent="0.25">
      <c r="A895" s="6" t="s">
        <v>3947</v>
      </c>
      <c r="B895" t="s">
        <v>4143</v>
      </c>
      <c r="C895">
        <v>95014</v>
      </c>
      <c r="D895">
        <v>877</v>
      </c>
      <c r="E895">
        <v>80</v>
      </c>
      <c r="F895" t="s">
        <v>1</v>
      </c>
      <c r="G895" t="s">
        <v>2</v>
      </c>
      <c r="H895" s="1">
        <v>42820</v>
      </c>
      <c r="I895" s="4">
        <v>877</v>
      </c>
    </row>
    <row r="896" spans="1:9" x14ac:dyDescent="0.25">
      <c r="A896" s="6" t="s">
        <v>1754</v>
      </c>
      <c r="B896" t="s">
        <v>4132</v>
      </c>
      <c r="C896">
        <v>29145</v>
      </c>
      <c r="D896">
        <v>1389</v>
      </c>
      <c r="E896">
        <v>229</v>
      </c>
      <c r="F896" t="s">
        <v>1</v>
      </c>
      <c r="G896" t="s">
        <v>2</v>
      </c>
      <c r="H896" s="1">
        <v>39354</v>
      </c>
      <c r="I896" s="4">
        <v>1618</v>
      </c>
    </row>
    <row r="897" spans="1:9" x14ac:dyDescent="0.25">
      <c r="A897" s="6" t="s">
        <v>3653</v>
      </c>
      <c r="B897" t="s">
        <v>4187</v>
      </c>
      <c r="C897">
        <v>79210</v>
      </c>
      <c r="D897">
        <v>419</v>
      </c>
      <c r="E897">
        <v>75</v>
      </c>
      <c r="F897" t="s">
        <v>1</v>
      </c>
      <c r="G897" t="s">
        <v>2</v>
      </c>
      <c r="H897" s="1">
        <v>42806</v>
      </c>
      <c r="I897" s="4">
        <v>419</v>
      </c>
    </row>
    <row r="898" spans="1:9" x14ac:dyDescent="0.25">
      <c r="A898" s="6" t="s">
        <v>3090</v>
      </c>
      <c r="B898" t="s">
        <v>4122</v>
      </c>
      <c r="C898">
        <v>62779</v>
      </c>
      <c r="D898">
        <v>803</v>
      </c>
      <c r="E898">
        <v>133</v>
      </c>
      <c r="F898" t="s">
        <v>1</v>
      </c>
      <c r="G898" t="s">
        <v>2</v>
      </c>
      <c r="H898" s="1">
        <v>41706</v>
      </c>
      <c r="I898" s="4">
        <v>936</v>
      </c>
    </row>
    <row r="899" spans="1:9" x14ac:dyDescent="0.25">
      <c r="A899" s="6" t="s">
        <v>3209</v>
      </c>
      <c r="B899" t="s">
        <v>4122</v>
      </c>
      <c r="C899">
        <v>65562</v>
      </c>
      <c r="D899">
        <v>522</v>
      </c>
      <c r="E899">
        <v>144</v>
      </c>
      <c r="F899" t="s">
        <v>1</v>
      </c>
      <c r="G899" t="s">
        <v>2</v>
      </c>
      <c r="H899" s="1">
        <v>41713</v>
      </c>
      <c r="I899" s="4">
        <v>666</v>
      </c>
    </row>
    <row r="900" spans="1:9" x14ac:dyDescent="0.25">
      <c r="A900" s="6" t="s">
        <v>3656</v>
      </c>
      <c r="B900" t="s">
        <v>4193</v>
      </c>
      <c r="C900">
        <v>80606</v>
      </c>
      <c r="D900">
        <v>882</v>
      </c>
      <c r="E900">
        <v>154</v>
      </c>
      <c r="F900" t="s">
        <v>17</v>
      </c>
      <c r="G900" t="s">
        <v>2</v>
      </c>
      <c r="H900" s="1">
        <v>42105</v>
      </c>
      <c r="I900" s="4">
        <v>1036</v>
      </c>
    </row>
    <row r="901" spans="1:9" x14ac:dyDescent="0.25">
      <c r="A901" s="6" t="s">
        <v>1047</v>
      </c>
      <c r="B901" t="s">
        <v>4114</v>
      </c>
      <c r="C901">
        <v>27923</v>
      </c>
      <c r="D901">
        <v>1517</v>
      </c>
      <c r="E901">
        <v>53</v>
      </c>
      <c r="F901" t="s">
        <v>1</v>
      </c>
      <c r="G901" t="s">
        <v>2</v>
      </c>
      <c r="H901" s="1">
        <v>42834</v>
      </c>
      <c r="I901" s="4">
        <v>1517</v>
      </c>
    </row>
    <row r="902" spans="1:9" x14ac:dyDescent="0.25">
      <c r="A902" s="6" t="s">
        <v>1615</v>
      </c>
      <c r="B902" t="s">
        <v>4199</v>
      </c>
      <c r="C902">
        <v>28784</v>
      </c>
      <c r="D902">
        <v>381</v>
      </c>
      <c r="E902">
        <v>224</v>
      </c>
      <c r="F902" t="s">
        <v>1</v>
      </c>
      <c r="G902" t="s">
        <v>2</v>
      </c>
      <c r="H902" s="1">
        <v>39474</v>
      </c>
      <c r="I902" s="4">
        <v>605</v>
      </c>
    </row>
    <row r="903" spans="1:9" x14ac:dyDescent="0.25">
      <c r="A903" s="6" t="s">
        <v>3008</v>
      </c>
      <c r="B903" t="s">
        <v>4199</v>
      </c>
      <c r="C903">
        <v>62293</v>
      </c>
      <c r="D903">
        <v>567</v>
      </c>
      <c r="E903">
        <v>110</v>
      </c>
      <c r="F903" t="s">
        <v>1</v>
      </c>
      <c r="G903" t="s">
        <v>2</v>
      </c>
      <c r="H903" s="1">
        <v>42119</v>
      </c>
      <c r="I903" s="4">
        <v>677</v>
      </c>
    </row>
    <row r="904" spans="1:9" x14ac:dyDescent="0.25">
      <c r="A904" s="6" t="s">
        <v>1013</v>
      </c>
      <c r="B904" t="s">
        <v>4199</v>
      </c>
      <c r="C904">
        <v>27883</v>
      </c>
      <c r="D904">
        <v>1112</v>
      </c>
      <c r="E904">
        <v>110</v>
      </c>
      <c r="F904" t="s">
        <v>1</v>
      </c>
      <c r="G904" t="s">
        <v>2</v>
      </c>
      <c r="H904" s="1">
        <v>42133</v>
      </c>
      <c r="I904" s="4">
        <v>1222</v>
      </c>
    </row>
    <row r="905" spans="1:9" x14ac:dyDescent="0.25">
      <c r="A905" s="6" t="s">
        <v>2180</v>
      </c>
      <c r="B905" t="s">
        <v>4114</v>
      </c>
      <c r="C905">
        <v>33768</v>
      </c>
      <c r="D905">
        <v>1046</v>
      </c>
      <c r="E905">
        <v>245</v>
      </c>
      <c r="F905" t="s">
        <v>1</v>
      </c>
      <c r="G905" t="s">
        <v>2</v>
      </c>
      <c r="H905" s="1">
        <v>39865</v>
      </c>
      <c r="I905" s="4">
        <v>1291</v>
      </c>
    </row>
    <row r="906" spans="1:9" x14ac:dyDescent="0.25">
      <c r="A906" s="6" t="s">
        <v>3621</v>
      </c>
      <c r="B906" t="s">
        <v>4109</v>
      </c>
      <c r="C906">
        <v>78049</v>
      </c>
      <c r="D906">
        <v>617</v>
      </c>
      <c r="E906">
        <v>119</v>
      </c>
      <c r="F906" t="s">
        <v>1</v>
      </c>
      <c r="G906" t="s">
        <v>2</v>
      </c>
      <c r="H906" s="1">
        <v>42316</v>
      </c>
      <c r="I906" s="4">
        <v>736</v>
      </c>
    </row>
    <row r="907" spans="1:9" x14ac:dyDescent="0.25">
      <c r="A907" s="6" t="s">
        <v>2790</v>
      </c>
      <c r="B907" t="s">
        <v>4140</v>
      </c>
      <c r="C907">
        <v>49268</v>
      </c>
      <c r="D907">
        <v>1351</v>
      </c>
      <c r="E907">
        <v>208</v>
      </c>
      <c r="F907" t="s">
        <v>1</v>
      </c>
      <c r="G907" t="s">
        <v>2</v>
      </c>
      <c r="H907" s="1">
        <v>40817</v>
      </c>
      <c r="I907" s="4">
        <v>1559</v>
      </c>
    </row>
    <row r="908" spans="1:9" x14ac:dyDescent="0.25">
      <c r="A908" s="6" t="s">
        <v>1224</v>
      </c>
      <c r="B908" t="s">
        <v>4079</v>
      </c>
      <c r="C908">
        <v>28136</v>
      </c>
      <c r="D908">
        <v>1111</v>
      </c>
      <c r="E908">
        <v>239</v>
      </c>
      <c r="F908" t="s">
        <v>1</v>
      </c>
      <c r="G908" t="s">
        <v>2</v>
      </c>
      <c r="H908" s="1">
        <v>39046</v>
      </c>
      <c r="I908" s="4">
        <v>1350</v>
      </c>
    </row>
    <row r="909" spans="1:9" x14ac:dyDescent="0.25">
      <c r="A909" s="6" t="s">
        <v>2379</v>
      </c>
      <c r="B909" t="s">
        <v>4104</v>
      </c>
      <c r="C909">
        <v>35541</v>
      </c>
      <c r="D909">
        <v>435</v>
      </c>
      <c r="E909">
        <v>167</v>
      </c>
      <c r="F909" t="s">
        <v>1</v>
      </c>
      <c r="G909" t="s">
        <v>2</v>
      </c>
      <c r="H909" s="1">
        <v>41238</v>
      </c>
      <c r="I909" s="4">
        <v>602</v>
      </c>
    </row>
    <row r="910" spans="1:9" x14ac:dyDescent="0.25">
      <c r="A910" s="6" t="s">
        <v>382</v>
      </c>
      <c r="B910" t="s">
        <v>4091</v>
      </c>
      <c r="C910">
        <v>27171</v>
      </c>
      <c r="D910">
        <v>1348</v>
      </c>
      <c r="E910">
        <v>66</v>
      </c>
      <c r="F910" t="s">
        <v>1</v>
      </c>
      <c r="G910" t="s">
        <v>2</v>
      </c>
      <c r="H910" s="1">
        <v>42820</v>
      </c>
      <c r="I910" s="4">
        <v>1348</v>
      </c>
    </row>
    <row r="911" spans="1:9" x14ac:dyDescent="0.25">
      <c r="A911" s="6" t="s">
        <v>1648</v>
      </c>
      <c r="B911" t="s">
        <v>4149</v>
      </c>
      <c r="C911">
        <v>28893</v>
      </c>
      <c r="D911">
        <v>1559</v>
      </c>
      <c r="E911">
        <v>45</v>
      </c>
      <c r="F911" t="s">
        <v>1</v>
      </c>
      <c r="G911" t="s">
        <v>2</v>
      </c>
      <c r="H911" s="1">
        <v>42834</v>
      </c>
      <c r="I911" s="4">
        <v>1559</v>
      </c>
    </row>
    <row r="912" spans="1:9" x14ac:dyDescent="0.25">
      <c r="A912" s="6" t="s">
        <v>283</v>
      </c>
      <c r="B912" t="s">
        <v>4106</v>
      </c>
      <c r="C912">
        <v>27041</v>
      </c>
      <c r="D912">
        <v>890</v>
      </c>
      <c r="E912">
        <v>97</v>
      </c>
      <c r="F912" t="s">
        <v>1</v>
      </c>
      <c r="G912" t="s">
        <v>2</v>
      </c>
      <c r="H912" s="1">
        <v>42757</v>
      </c>
      <c r="I912" s="4">
        <v>987</v>
      </c>
    </row>
    <row r="913" spans="1:9" x14ac:dyDescent="0.25">
      <c r="A913" s="6" t="s">
        <v>1922</v>
      </c>
      <c r="B913" t="s">
        <v>4176</v>
      </c>
      <c r="C913">
        <v>29447</v>
      </c>
      <c r="D913">
        <v>462</v>
      </c>
      <c r="E913">
        <v>179</v>
      </c>
      <c r="F913" t="s">
        <v>1</v>
      </c>
      <c r="G913" t="s">
        <v>8</v>
      </c>
      <c r="H913" s="1">
        <v>40964</v>
      </c>
      <c r="I913" s="4">
        <v>641</v>
      </c>
    </row>
    <row r="914" spans="1:9" x14ac:dyDescent="0.25">
      <c r="A914" s="6" t="s">
        <v>1106</v>
      </c>
      <c r="B914" t="s">
        <v>4169</v>
      </c>
      <c r="C914">
        <v>27997</v>
      </c>
      <c r="D914">
        <v>1424</v>
      </c>
      <c r="E914">
        <v>196</v>
      </c>
      <c r="F914" t="s">
        <v>1</v>
      </c>
      <c r="G914" t="s">
        <v>2</v>
      </c>
      <c r="H914" s="1">
        <v>40145</v>
      </c>
      <c r="I914" s="4">
        <v>1620</v>
      </c>
    </row>
    <row r="915" spans="1:9" x14ac:dyDescent="0.25">
      <c r="A915" s="6" t="s">
        <v>3596</v>
      </c>
      <c r="B915" t="s">
        <v>4089</v>
      </c>
      <c r="C915">
        <v>77205</v>
      </c>
      <c r="D915">
        <v>1148</v>
      </c>
      <c r="E915">
        <v>48</v>
      </c>
      <c r="F915" t="s">
        <v>1</v>
      </c>
      <c r="G915" t="s">
        <v>2</v>
      </c>
      <c r="H915" s="1">
        <v>42834</v>
      </c>
      <c r="I915" s="4">
        <v>1148</v>
      </c>
    </row>
    <row r="916" spans="1:9" x14ac:dyDescent="0.25">
      <c r="A916" s="6" t="s">
        <v>837</v>
      </c>
      <c r="B916" t="s">
        <v>4122</v>
      </c>
      <c r="C916">
        <v>27684</v>
      </c>
      <c r="D916">
        <v>815</v>
      </c>
      <c r="E916">
        <v>144</v>
      </c>
      <c r="F916" t="s">
        <v>1</v>
      </c>
      <c r="G916" t="s">
        <v>2</v>
      </c>
      <c r="H916" s="1">
        <v>41937</v>
      </c>
      <c r="I916" s="4">
        <v>959</v>
      </c>
    </row>
    <row r="917" spans="1:9" x14ac:dyDescent="0.25">
      <c r="A917" s="6" t="s">
        <v>3768</v>
      </c>
      <c r="B917" t="s">
        <v>4106</v>
      </c>
      <c r="C917">
        <v>86116</v>
      </c>
      <c r="D917">
        <v>441</v>
      </c>
      <c r="E917">
        <v>42</v>
      </c>
      <c r="F917" t="s">
        <v>1</v>
      </c>
      <c r="G917" t="s">
        <v>2</v>
      </c>
      <c r="H917" s="1">
        <v>42855</v>
      </c>
      <c r="I917" s="4">
        <v>441</v>
      </c>
    </row>
    <row r="918" spans="1:9" x14ac:dyDescent="0.25">
      <c r="A918" s="6" t="s">
        <v>1094</v>
      </c>
      <c r="B918" t="s">
        <v>4081</v>
      </c>
      <c r="C918">
        <v>27981</v>
      </c>
      <c r="D918">
        <v>1390</v>
      </c>
      <c r="E918">
        <v>70</v>
      </c>
      <c r="F918" t="s">
        <v>1</v>
      </c>
      <c r="G918" t="s">
        <v>2</v>
      </c>
      <c r="H918" s="1">
        <v>42855</v>
      </c>
      <c r="I918" s="4">
        <v>1390</v>
      </c>
    </row>
    <row r="919" spans="1:9" x14ac:dyDescent="0.25">
      <c r="A919" s="6" t="s">
        <v>2369</v>
      </c>
      <c r="B919" t="s">
        <v>4185</v>
      </c>
      <c r="C919">
        <v>35460</v>
      </c>
      <c r="D919">
        <v>660</v>
      </c>
      <c r="E919">
        <v>57</v>
      </c>
      <c r="F919" t="s">
        <v>1</v>
      </c>
      <c r="G919" t="s">
        <v>2</v>
      </c>
      <c r="H919" s="1">
        <v>42820</v>
      </c>
      <c r="I919" s="4">
        <v>660</v>
      </c>
    </row>
    <row r="920" spans="1:9" x14ac:dyDescent="0.25">
      <c r="A920" s="6" t="s">
        <v>422</v>
      </c>
      <c r="B920" t="s">
        <v>4176</v>
      </c>
      <c r="C920">
        <v>27221</v>
      </c>
      <c r="D920">
        <v>785</v>
      </c>
      <c r="E920">
        <v>52</v>
      </c>
      <c r="F920" t="s">
        <v>1</v>
      </c>
      <c r="G920" t="s">
        <v>2</v>
      </c>
      <c r="H920" s="1">
        <v>42834</v>
      </c>
      <c r="I920" s="4">
        <v>785</v>
      </c>
    </row>
    <row r="921" spans="1:9" x14ac:dyDescent="0.25">
      <c r="A921" s="6" t="s">
        <v>2922</v>
      </c>
      <c r="B921" t="s">
        <v>4094</v>
      </c>
      <c r="C921">
        <v>51877</v>
      </c>
      <c r="D921">
        <v>1037</v>
      </c>
      <c r="E921">
        <v>46</v>
      </c>
      <c r="F921" t="s">
        <v>1</v>
      </c>
      <c r="G921" t="s">
        <v>2</v>
      </c>
      <c r="H921" s="1">
        <v>42848</v>
      </c>
      <c r="I921" s="4">
        <v>1037</v>
      </c>
    </row>
    <row r="922" spans="1:9" x14ac:dyDescent="0.25">
      <c r="A922" s="6" t="s">
        <v>1660</v>
      </c>
      <c r="B922" t="s">
        <v>4104</v>
      </c>
      <c r="C922">
        <v>29026</v>
      </c>
      <c r="D922">
        <v>570</v>
      </c>
      <c r="E922">
        <v>207</v>
      </c>
      <c r="F922" t="s">
        <v>1</v>
      </c>
      <c r="G922" t="s">
        <v>2</v>
      </c>
      <c r="H922" s="1">
        <v>39942</v>
      </c>
      <c r="I922" s="4">
        <v>777</v>
      </c>
    </row>
    <row r="923" spans="1:9" x14ac:dyDescent="0.25">
      <c r="A923" s="6" t="s">
        <v>1446</v>
      </c>
      <c r="B923" t="s">
        <v>4079</v>
      </c>
      <c r="C923">
        <v>28417</v>
      </c>
      <c r="D923">
        <v>484</v>
      </c>
      <c r="E923">
        <v>134</v>
      </c>
      <c r="F923" t="s">
        <v>1</v>
      </c>
      <c r="G923" t="s">
        <v>2</v>
      </c>
      <c r="H923" s="1">
        <v>41993</v>
      </c>
      <c r="I923" s="4">
        <v>618</v>
      </c>
    </row>
    <row r="924" spans="1:9" x14ac:dyDescent="0.25">
      <c r="A924" s="6" t="s">
        <v>3264</v>
      </c>
      <c r="B924" t="s">
        <v>4139</v>
      </c>
      <c r="C924">
        <v>68462</v>
      </c>
      <c r="D924">
        <v>914</v>
      </c>
      <c r="E924">
        <v>41</v>
      </c>
      <c r="F924" t="s">
        <v>1</v>
      </c>
      <c r="G924" t="s">
        <v>2</v>
      </c>
      <c r="H924" s="1">
        <v>42862</v>
      </c>
      <c r="I924" s="4">
        <v>914</v>
      </c>
    </row>
    <row r="925" spans="1:9" x14ac:dyDescent="0.25">
      <c r="A925" s="6" t="s">
        <v>1465</v>
      </c>
      <c r="B925" t="s">
        <v>4158</v>
      </c>
      <c r="C925">
        <v>28443</v>
      </c>
      <c r="D925">
        <v>1170</v>
      </c>
      <c r="E925">
        <v>54</v>
      </c>
      <c r="F925" t="s">
        <v>1</v>
      </c>
      <c r="G925" t="s">
        <v>2</v>
      </c>
      <c r="H925" s="1">
        <v>42848</v>
      </c>
      <c r="I925" s="4">
        <v>1170</v>
      </c>
    </row>
    <row r="926" spans="1:9" x14ac:dyDescent="0.25">
      <c r="A926" s="6" t="s">
        <v>3354</v>
      </c>
      <c r="B926" t="s">
        <v>4161</v>
      </c>
      <c r="C926">
        <v>69506</v>
      </c>
      <c r="D926">
        <v>764</v>
      </c>
      <c r="E926">
        <v>117</v>
      </c>
      <c r="F926" t="s">
        <v>1</v>
      </c>
      <c r="G926" t="s">
        <v>2</v>
      </c>
      <c r="H926" s="1">
        <v>42652</v>
      </c>
      <c r="I926" s="4">
        <v>881</v>
      </c>
    </row>
    <row r="927" spans="1:9" x14ac:dyDescent="0.25">
      <c r="A927" s="6" t="s">
        <v>2455</v>
      </c>
      <c r="B927" t="s">
        <v>4103</v>
      </c>
      <c r="C927">
        <v>37275</v>
      </c>
      <c r="D927">
        <v>208</v>
      </c>
      <c r="E927">
        <v>202</v>
      </c>
      <c r="F927" t="s">
        <v>1</v>
      </c>
      <c r="G927" t="s">
        <v>2</v>
      </c>
      <c r="H927" s="1">
        <v>40565</v>
      </c>
      <c r="I927" s="4">
        <v>410</v>
      </c>
    </row>
    <row r="928" spans="1:9" x14ac:dyDescent="0.25">
      <c r="A928" s="6" t="s">
        <v>2075</v>
      </c>
      <c r="B928" t="s">
        <v>4160</v>
      </c>
      <c r="C928">
        <v>31459</v>
      </c>
      <c r="D928">
        <v>604</v>
      </c>
      <c r="E928">
        <v>205</v>
      </c>
      <c r="F928" t="s">
        <v>1</v>
      </c>
      <c r="G928" t="s">
        <v>2</v>
      </c>
      <c r="H928" s="1">
        <v>40279</v>
      </c>
      <c r="I928" s="4">
        <v>809</v>
      </c>
    </row>
    <row r="929" spans="1:9" x14ac:dyDescent="0.25">
      <c r="A929" s="6" t="s">
        <v>839</v>
      </c>
      <c r="B929" t="s">
        <v>4081</v>
      </c>
      <c r="C929">
        <v>27687</v>
      </c>
      <c r="D929">
        <v>1212</v>
      </c>
      <c r="E929">
        <v>54</v>
      </c>
      <c r="F929" t="s">
        <v>1</v>
      </c>
      <c r="G929" t="s">
        <v>2</v>
      </c>
      <c r="H929" s="1">
        <v>42855</v>
      </c>
      <c r="I929" s="4">
        <v>1212</v>
      </c>
    </row>
    <row r="930" spans="1:9" x14ac:dyDescent="0.25">
      <c r="A930" s="6" t="s">
        <v>1669</v>
      </c>
      <c r="B930" t="s">
        <v>4184</v>
      </c>
      <c r="C930">
        <v>29040</v>
      </c>
      <c r="D930">
        <v>735</v>
      </c>
      <c r="E930">
        <v>52</v>
      </c>
      <c r="F930" t="s">
        <v>1</v>
      </c>
      <c r="G930" t="s">
        <v>2</v>
      </c>
      <c r="H930" s="1">
        <v>42827</v>
      </c>
      <c r="I930" s="4">
        <v>735</v>
      </c>
    </row>
    <row r="931" spans="1:9" x14ac:dyDescent="0.25">
      <c r="A931" s="6" t="s">
        <v>2315</v>
      </c>
      <c r="B931" t="s">
        <v>4144</v>
      </c>
      <c r="C931">
        <v>35171</v>
      </c>
      <c r="D931">
        <v>1460</v>
      </c>
      <c r="E931">
        <v>209</v>
      </c>
      <c r="F931" t="s">
        <v>1</v>
      </c>
      <c r="G931" t="s">
        <v>2</v>
      </c>
      <c r="H931" s="1">
        <v>40299</v>
      </c>
      <c r="I931" s="4">
        <v>1669</v>
      </c>
    </row>
    <row r="932" spans="1:9" x14ac:dyDescent="0.25">
      <c r="A932" s="6" t="s">
        <v>1551</v>
      </c>
      <c r="B932" t="s">
        <v>4095</v>
      </c>
      <c r="C932">
        <v>28686</v>
      </c>
      <c r="D932">
        <v>1618</v>
      </c>
      <c r="E932">
        <v>46</v>
      </c>
      <c r="F932" t="s">
        <v>1</v>
      </c>
      <c r="G932" t="s">
        <v>2</v>
      </c>
      <c r="H932" s="1">
        <v>42848</v>
      </c>
      <c r="I932" s="4">
        <v>1618</v>
      </c>
    </row>
    <row r="933" spans="1:9" x14ac:dyDescent="0.25">
      <c r="A933" s="6" t="s">
        <v>2217</v>
      </c>
      <c r="B933" t="s">
        <v>4095</v>
      </c>
      <c r="C933">
        <v>35010</v>
      </c>
      <c r="D933">
        <v>1196</v>
      </c>
      <c r="E933">
        <v>144</v>
      </c>
      <c r="F933" t="s">
        <v>1</v>
      </c>
      <c r="G933" t="s">
        <v>8</v>
      </c>
      <c r="H933" s="1">
        <v>41720</v>
      </c>
      <c r="I933" s="4">
        <v>1340</v>
      </c>
    </row>
    <row r="934" spans="1:9" x14ac:dyDescent="0.25">
      <c r="A934" s="6" t="s">
        <v>3944</v>
      </c>
      <c r="B934" t="s">
        <v>4095</v>
      </c>
      <c r="C934">
        <v>95011</v>
      </c>
      <c r="D934">
        <v>469</v>
      </c>
      <c r="E934">
        <v>102</v>
      </c>
      <c r="F934" t="s">
        <v>1</v>
      </c>
      <c r="G934" t="s">
        <v>2</v>
      </c>
      <c r="H934" s="1">
        <v>42652</v>
      </c>
      <c r="I934" s="4">
        <v>571</v>
      </c>
    </row>
    <row r="935" spans="1:9" x14ac:dyDescent="0.25">
      <c r="A935" s="6" t="s">
        <v>2826</v>
      </c>
      <c r="B935" t="s">
        <v>4082</v>
      </c>
      <c r="C935">
        <v>50005</v>
      </c>
      <c r="D935">
        <v>830</v>
      </c>
      <c r="E935">
        <v>147</v>
      </c>
      <c r="F935" t="s">
        <v>1</v>
      </c>
      <c r="G935" t="s">
        <v>2</v>
      </c>
      <c r="H935" s="1">
        <v>41615</v>
      </c>
      <c r="I935" s="4">
        <v>977</v>
      </c>
    </row>
    <row r="936" spans="1:9" x14ac:dyDescent="0.25">
      <c r="A936" s="6" t="s">
        <v>614</v>
      </c>
      <c r="B936" t="s">
        <v>4097</v>
      </c>
      <c r="C936">
        <v>27440</v>
      </c>
      <c r="D936">
        <v>1410</v>
      </c>
      <c r="E936">
        <v>144</v>
      </c>
      <c r="F936" t="s">
        <v>1</v>
      </c>
      <c r="G936" t="s">
        <v>2</v>
      </c>
      <c r="H936" s="1">
        <v>41692</v>
      </c>
      <c r="I936" s="4">
        <v>1554</v>
      </c>
    </row>
    <row r="937" spans="1:9" x14ac:dyDescent="0.25">
      <c r="A937" s="6" t="s">
        <v>1795</v>
      </c>
      <c r="B937" t="s">
        <v>4097</v>
      </c>
      <c r="C937">
        <v>29204</v>
      </c>
      <c r="D937">
        <v>968</v>
      </c>
      <c r="E937">
        <v>160</v>
      </c>
      <c r="F937" t="s">
        <v>1</v>
      </c>
      <c r="G937" t="s">
        <v>2</v>
      </c>
      <c r="H937" s="1">
        <v>41650</v>
      </c>
      <c r="I937" s="4">
        <v>1128</v>
      </c>
    </row>
    <row r="938" spans="1:9" x14ac:dyDescent="0.25">
      <c r="A938" s="6" t="s">
        <v>3665</v>
      </c>
      <c r="B938" t="s">
        <v>4113</v>
      </c>
      <c r="C938">
        <v>84989</v>
      </c>
      <c r="D938">
        <v>635</v>
      </c>
      <c r="E938">
        <v>56</v>
      </c>
      <c r="F938" t="s">
        <v>1</v>
      </c>
      <c r="G938" t="s">
        <v>2</v>
      </c>
      <c r="H938" s="1">
        <v>42834</v>
      </c>
      <c r="I938" s="4">
        <v>635</v>
      </c>
    </row>
    <row r="939" spans="1:9" x14ac:dyDescent="0.25">
      <c r="A939" s="6" t="s">
        <v>3674</v>
      </c>
      <c r="B939" t="s">
        <v>4113</v>
      </c>
      <c r="C939">
        <v>85080</v>
      </c>
      <c r="D939">
        <v>230</v>
      </c>
      <c r="E939">
        <v>73</v>
      </c>
      <c r="F939" t="s">
        <v>1</v>
      </c>
      <c r="G939" t="s">
        <v>2</v>
      </c>
      <c r="H939" s="1">
        <v>42694</v>
      </c>
      <c r="I939" s="4">
        <v>230</v>
      </c>
    </row>
    <row r="940" spans="1:9" x14ac:dyDescent="0.25">
      <c r="A940" s="6" t="s">
        <v>193</v>
      </c>
      <c r="B940" t="s">
        <v>4118</v>
      </c>
      <c r="C940">
        <v>26934</v>
      </c>
      <c r="D940">
        <v>1112</v>
      </c>
      <c r="E940">
        <v>53</v>
      </c>
      <c r="F940" t="s">
        <v>1</v>
      </c>
      <c r="G940" t="s">
        <v>2</v>
      </c>
      <c r="H940" s="1">
        <v>42834</v>
      </c>
      <c r="I940" s="4">
        <v>1112</v>
      </c>
    </row>
    <row r="941" spans="1:9" x14ac:dyDescent="0.25">
      <c r="A941" s="6" t="s">
        <v>4059</v>
      </c>
      <c r="B941" t="s">
        <v>4121</v>
      </c>
      <c r="C941">
        <v>97335</v>
      </c>
      <c r="D941">
        <v>565</v>
      </c>
      <c r="E941">
        <v>59</v>
      </c>
      <c r="F941" t="s">
        <v>1</v>
      </c>
      <c r="G941" t="s">
        <v>2</v>
      </c>
      <c r="H941" s="1">
        <v>42855</v>
      </c>
      <c r="I941" s="4">
        <v>565</v>
      </c>
    </row>
    <row r="942" spans="1:9" x14ac:dyDescent="0.25">
      <c r="A942" s="6" t="s">
        <v>3978</v>
      </c>
      <c r="B942" t="s">
        <v>4112</v>
      </c>
      <c r="C942">
        <v>95392</v>
      </c>
      <c r="D942">
        <v>251</v>
      </c>
      <c r="E942">
        <v>67</v>
      </c>
      <c r="F942" t="s">
        <v>1</v>
      </c>
      <c r="G942" t="s">
        <v>8</v>
      </c>
      <c r="H942" s="1">
        <v>42855</v>
      </c>
      <c r="I942" s="4">
        <v>251</v>
      </c>
    </row>
    <row r="943" spans="1:9" x14ac:dyDescent="0.25">
      <c r="A943" s="6" t="s">
        <v>2879</v>
      </c>
      <c r="B943" t="s">
        <v>4174</v>
      </c>
      <c r="C943">
        <v>50369</v>
      </c>
      <c r="D943">
        <v>1118</v>
      </c>
      <c r="E943">
        <v>186</v>
      </c>
      <c r="F943" t="s">
        <v>1</v>
      </c>
      <c r="G943" t="s">
        <v>2</v>
      </c>
      <c r="H943" s="1">
        <v>40985</v>
      </c>
      <c r="I943" s="4">
        <v>1304</v>
      </c>
    </row>
    <row r="944" spans="1:9" x14ac:dyDescent="0.25">
      <c r="A944" s="6" t="s">
        <v>378</v>
      </c>
      <c r="B944" t="s">
        <v>4164</v>
      </c>
      <c r="C944">
        <v>27166</v>
      </c>
      <c r="D944">
        <v>1010</v>
      </c>
      <c r="E944">
        <v>45</v>
      </c>
      <c r="F944" t="s">
        <v>1</v>
      </c>
      <c r="G944" t="s">
        <v>2</v>
      </c>
      <c r="H944" s="1">
        <v>42855</v>
      </c>
      <c r="I944" s="4">
        <v>1010</v>
      </c>
    </row>
    <row r="945" spans="1:9" x14ac:dyDescent="0.25">
      <c r="A945" s="6" t="s">
        <v>3091</v>
      </c>
      <c r="B945" t="s">
        <v>4144</v>
      </c>
      <c r="C945">
        <v>62780</v>
      </c>
      <c r="D945">
        <v>488</v>
      </c>
      <c r="E945">
        <v>131</v>
      </c>
      <c r="F945" t="s">
        <v>1</v>
      </c>
      <c r="G945" t="s">
        <v>8</v>
      </c>
      <c r="H945" s="1">
        <v>42070</v>
      </c>
      <c r="I945" s="4">
        <v>619</v>
      </c>
    </row>
    <row r="946" spans="1:9" x14ac:dyDescent="0.25">
      <c r="A946" s="6" t="s">
        <v>3756</v>
      </c>
      <c r="B946" t="s">
        <v>4113</v>
      </c>
      <c r="C946">
        <v>86104</v>
      </c>
      <c r="D946">
        <v>255</v>
      </c>
      <c r="E946">
        <v>93</v>
      </c>
      <c r="F946" t="s">
        <v>1</v>
      </c>
      <c r="G946" t="s">
        <v>2</v>
      </c>
      <c r="H946" s="1">
        <v>42498</v>
      </c>
      <c r="I946" s="4">
        <v>348</v>
      </c>
    </row>
    <row r="947" spans="1:9" x14ac:dyDescent="0.25">
      <c r="A947" s="6" t="s">
        <v>2697</v>
      </c>
      <c r="B947" t="s">
        <v>4082</v>
      </c>
      <c r="C947">
        <v>46107</v>
      </c>
      <c r="D947">
        <v>2264</v>
      </c>
      <c r="E947">
        <v>50</v>
      </c>
      <c r="F947" t="s">
        <v>2698</v>
      </c>
      <c r="G947" t="s">
        <v>2</v>
      </c>
      <c r="H947" s="1">
        <v>42862</v>
      </c>
      <c r="I947" s="4">
        <v>2264</v>
      </c>
    </row>
    <row r="948" spans="1:9" x14ac:dyDescent="0.25">
      <c r="A948" s="6" t="s">
        <v>652</v>
      </c>
      <c r="B948" t="s">
        <v>4152</v>
      </c>
      <c r="C948">
        <v>27482</v>
      </c>
      <c r="D948">
        <v>851</v>
      </c>
      <c r="E948">
        <v>111</v>
      </c>
      <c r="F948" t="s">
        <v>1</v>
      </c>
      <c r="G948" t="s">
        <v>2</v>
      </c>
      <c r="H948" s="1">
        <v>42133</v>
      </c>
      <c r="I948" s="4">
        <v>962</v>
      </c>
    </row>
    <row r="949" spans="1:9" x14ac:dyDescent="0.25">
      <c r="A949" s="6" t="s">
        <v>2083</v>
      </c>
      <c r="B949" t="s">
        <v>4148</v>
      </c>
      <c r="C949">
        <v>31648</v>
      </c>
      <c r="D949">
        <v>289</v>
      </c>
      <c r="E949">
        <v>174</v>
      </c>
      <c r="F949" t="s">
        <v>1</v>
      </c>
      <c r="G949" t="s">
        <v>2</v>
      </c>
      <c r="H949" s="1">
        <v>40860</v>
      </c>
      <c r="I949" s="4">
        <v>463</v>
      </c>
    </row>
    <row r="950" spans="1:9" x14ac:dyDescent="0.25">
      <c r="A950" s="6" t="s">
        <v>1626</v>
      </c>
      <c r="B950" t="s">
        <v>4148</v>
      </c>
      <c r="C950">
        <v>28801</v>
      </c>
      <c r="D950">
        <v>1111</v>
      </c>
      <c r="E950">
        <v>54</v>
      </c>
      <c r="F950" t="s">
        <v>1</v>
      </c>
      <c r="G950" t="s">
        <v>2</v>
      </c>
      <c r="H950" s="1">
        <v>42841</v>
      </c>
      <c r="I950" s="4">
        <v>1111</v>
      </c>
    </row>
    <row r="951" spans="1:9" x14ac:dyDescent="0.25">
      <c r="A951" s="6" t="s">
        <v>2149</v>
      </c>
      <c r="B951" t="s">
        <v>4090</v>
      </c>
      <c r="C951">
        <v>33310</v>
      </c>
      <c r="D951">
        <v>1285</v>
      </c>
      <c r="E951">
        <v>135</v>
      </c>
      <c r="F951" t="s">
        <v>1</v>
      </c>
      <c r="G951" t="s">
        <v>2</v>
      </c>
      <c r="H951" s="1">
        <v>41755</v>
      </c>
      <c r="I951" s="4">
        <v>1420</v>
      </c>
    </row>
    <row r="952" spans="1:9" x14ac:dyDescent="0.25">
      <c r="A952" s="6" t="s">
        <v>1768</v>
      </c>
      <c r="B952" t="s">
        <v>4158</v>
      </c>
      <c r="C952">
        <v>29165</v>
      </c>
      <c r="D952">
        <v>993</v>
      </c>
      <c r="E952">
        <v>42</v>
      </c>
      <c r="F952" t="s">
        <v>1</v>
      </c>
      <c r="G952" t="s">
        <v>2</v>
      </c>
      <c r="H952" s="1">
        <v>42848</v>
      </c>
      <c r="I952" s="4">
        <v>993</v>
      </c>
    </row>
    <row r="953" spans="1:9" x14ac:dyDescent="0.25">
      <c r="A953" s="6" t="s">
        <v>2855</v>
      </c>
      <c r="B953" t="s">
        <v>4078</v>
      </c>
      <c r="C953">
        <v>50252</v>
      </c>
      <c r="D953">
        <v>781</v>
      </c>
      <c r="E953">
        <v>146</v>
      </c>
      <c r="F953" t="s">
        <v>1</v>
      </c>
      <c r="G953" t="s">
        <v>8</v>
      </c>
      <c r="H953" s="1">
        <v>41419</v>
      </c>
      <c r="I953" s="4">
        <v>927</v>
      </c>
    </row>
    <row r="954" spans="1:9" x14ac:dyDescent="0.25">
      <c r="A954" s="6" t="s">
        <v>3860</v>
      </c>
      <c r="B954" t="s">
        <v>4141</v>
      </c>
      <c r="C954">
        <v>90864</v>
      </c>
      <c r="D954">
        <v>771</v>
      </c>
      <c r="E954">
        <v>152</v>
      </c>
      <c r="F954" t="s">
        <v>1</v>
      </c>
      <c r="G954" t="s">
        <v>2</v>
      </c>
      <c r="H954" s="1">
        <v>42484</v>
      </c>
      <c r="I954" s="4">
        <v>923</v>
      </c>
    </row>
    <row r="955" spans="1:9" x14ac:dyDescent="0.25">
      <c r="A955" s="6" t="s">
        <v>1190</v>
      </c>
      <c r="B955" t="s">
        <v>4161</v>
      </c>
      <c r="C955">
        <v>28096</v>
      </c>
      <c r="D955">
        <v>1246</v>
      </c>
      <c r="E955">
        <v>91</v>
      </c>
      <c r="F955" t="s">
        <v>1</v>
      </c>
      <c r="G955" t="s">
        <v>2</v>
      </c>
      <c r="H955" s="1">
        <v>42820</v>
      </c>
      <c r="I955" s="4">
        <v>1337</v>
      </c>
    </row>
    <row r="956" spans="1:9" x14ac:dyDescent="0.25">
      <c r="A956" s="6" t="s">
        <v>1334</v>
      </c>
      <c r="B956" t="s">
        <v>4164</v>
      </c>
      <c r="C956">
        <v>28279</v>
      </c>
      <c r="D956">
        <v>1200</v>
      </c>
      <c r="E956">
        <v>218</v>
      </c>
      <c r="F956" t="s">
        <v>1</v>
      </c>
      <c r="G956" t="s">
        <v>2</v>
      </c>
      <c r="H956" s="1">
        <v>40152</v>
      </c>
      <c r="I956" s="4">
        <v>1418</v>
      </c>
    </row>
    <row r="957" spans="1:9" x14ac:dyDescent="0.25">
      <c r="A957" s="6" t="s">
        <v>3506</v>
      </c>
      <c r="B957" t="s">
        <v>4123</v>
      </c>
      <c r="C957">
        <v>75647</v>
      </c>
      <c r="D957">
        <v>132</v>
      </c>
      <c r="E957">
        <v>81</v>
      </c>
      <c r="F957" t="s">
        <v>1</v>
      </c>
      <c r="G957" t="s">
        <v>2</v>
      </c>
      <c r="H957" s="1">
        <v>42834</v>
      </c>
      <c r="I957" s="4">
        <v>132</v>
      </c>
    </row>
    <row r="958" spans="1:9" x14ac:dyDescent="0.25">
      <c r="A958" s="6" t="s">
        <v>1158</v>
      </c>
      <c r="B958" t="s">
        <v>4123</v>
      </c>
      <c r="C958">
        <v>28054</v>
      </c>
      <c r="D958">
        <v>1282</v>
      </c>
      <c r="E958">
        <v>48</v>
      </c>
      <c r="F958" t="s">
        <v>1</v>
      </c>
      <c r="G958" t="s">
        <v>8</v>
      </c>
      <c r="H958" s="1">
        <v>42841</v>
      </c>
      <c r="I958" s="4">
        <v>1282</v>
      </c>
    </row>
    <row r="959" spans="1:9" x14ac:dyDescent="0.25">
      <c r="A959" s="6" t="s">
        <v>843</v>
      </c>
      <c r="B959" t="s">
        <v>4085</v>
      </c>
      <c r="C959">
        <v>27692</v>
      </c>
      <c r="D959">
        <v>1531</v>
      </c>
      <c r="E959">
        <v>47</v>
      </c>
      <c r="F959" t="s">
        <v>1</v>
      </c>
      <c r="G959" t="s">
        <v>2</v>
      </c>
      <c r="H959" s="1">
        <v>42848</v>
      </c>
      <c r="I959" s="4">
        <v>1531</v>
      </c>
    </row>
    <row r="960" spans="1:9" x14ac:dyDescent="0.25">
      <c r="A960" s="6" t="s">
        <v>3305</v>
      </c>
      <c r="B960" t="s">
        <v>4079</v>
      </c>
      <c r="C960">
        <v>68784</v>
      </c>
      <c r="D960">
        <v>1712</v>
      </c>
      <c r="E960">
        <v>145</v>
      </c>
      <c r="F960" t="s">
        <v>2696</v>
      </c>
      <c r="G960" t="s">
        <v>8</v>
      </c>
      <c r="H960" s="1">
        <v>42449</v>
      </c>
      <c r="I960" s="4">
        <v>1857</v>
      </c>
    </row>
    <row r="961" spans="1:9" x14ac:dyDescent="0.25">
      <c r="A961" s="6" t="s">
        <v>3660</v>
      </c>
      <c r="B961" t="s">
        <v>4088</v>
      </c>
      <c r="C961">
        <v>81496</v>
      </c>
      <c r="D961">
        <v>1257</v>
      </c>
      <c r="E961">
        <v>61</v>
      </c>
      <c r="F961" t="s">
        <v>1</v>
      </c>
      <c r="G961" t="s">
        <v>2</v>
      </c>
      <c r="H961" s="1">
        <v>42848</v>
      </c>
      <c r="I961" s="4">
        <v>1257</v>
      </c>
    </row>
    <row r="962" spans="1:9" x14ac:dyDescent="0.25">
      <c r="A962" s="6" t="s">
        <v>2726</v>
      </c>
      <c r="B962" t="s">
        <v>4079</v>
      </c>
      <c r="C962">
        <v>48871</v>
      </c>
      <c r="D962">
        <v>916</v>
      </c>
      <c r="E962">
        <v>110</v>
      </c>
      <c r="F962" t="s">
        <v>1</v>
      </c>
      <c r="G962" t="s">
        <v>2</v>
      </c>
      <c r="H962" s="1">
        <v>42133</v>
      </c>
      <c r="I962" s="4">
        <v>1026</v>
      </c>
    </row>
    <row r="963" spans="1:9" x14ac:dyDescent="0.25">
      <c r="A963" s="6" t="s">
        <v>1985</v>
      </c>
      <c r="B963" t="s">
        <v>4101</v>
      </c>
      <c r="C963">
        <v>30995</v>
      </c>
      <c r="D963">
        <v>1959</v>
      </c>
      <c r="E963">
        <v>45</v>
      </c>
      <c r="F963" t="s">
        <v>1</v>
      </c>
      <c r="G963" t="s">
        <v>2</v>
      </c>
      <c r="H963" s="1">
        <v>42834</v>
      </c>
      <c r="I963" s="4">
        <v>1959</v>
      </c>
    </row>
    <row r="964" spans="1:9" x14ac:dyDescent="0.25">
      <c r="A964" s="6" t="s">
        <v>441</v>
      </c>
      <c r="B964" t="s">
        <v>4166</v>
      </c>
      <c r="C964">
        <v>27241</v>
      </c>
      <c r="D964">
        <v>1212</v>
      </c>
      <c r="E964">
        <v>67</v>
      </c>
      <c r="F964" t="s">
        <v>1</v>
      </c>
      <c r="G964" t="s">
        <v>2</v>
      </c>
      <c r="H964" s="1">
        <v>42834</v>
      </c>
      <c r="I964" s="4">
        <v>1212</v>
      </c>
    </row>
    <row r="965" spans="1:9" x14ac:dyDescent="0.25">
      <c r="A965" s="6" t="s">
        <v>2226</v>
      </c>
      <c r="B965" t="s">
        <v>4100</v>
      </c>
      <c r="C965">
        <v>35019</v>
      </c>
      <c r="D965">
        <v>786</v>
      </c>
      <c r="E965">
        <v>85</v>
      </c>
      <c r="F965" t="s">
        <v>1</v>
      </c>
      <c r="G965" t="s">
        <v>8</v>
      </c>
      <c r="H965" s="1">
        <v>42820</v>
      </c>
      <c r="I965" s="4">
        <v>786</v>
      </c>
    </row>
    <row r="966" spans="1:9" x14ac:dyDescent="0.25">
      <c r="A966" s="6" t="s">
        <v>2782</v>
      </c>
      <c r="B966" t="s">
        <v>4091</v>
      </c>
      <c r="C966">
        <v>49259</v>
      </c>
      <c r="D966">
        <v>459</v>
      </c>
      <c r="E966">
        <v>176</v>
      </c>
      <c r="F966" t="s">
        <v>1</v>
      </c>
      <c r="G966" t="s">
        <v>2</v>
      </c>
      <c r="H966" s="1">
        <v>41027</v>
      </c>
      <c r="I966" s="4">
        <v>635</v>
      </c>
    </row>
    <row r="967" spans="1:9" x14ac:dyDescent="0.25">
      <c r="A967" s="6" t="s">
        <v>2555</v>
      </c>
      <c r="B967" t="s">
        <v>4179</v>
      </c>
      <c r="C967">
        <v>39209</v>
      </c>
      <c r="D967">
        <v>804</v>
      </c>
      <c r="E967">
        <v>180</v>
      </c>
      <c r="F967" t="s">
        <v>1</v>
      </c>
      <c r="G967" t="s">
        <v>2</v>
      </c>
      <c r="H967" s="1">
        <v>40635</v>
      </c>
      <c r="I967" s="4">
        <v>984</v>
      </c>
    </row>
    <row r="968" spans="1:9" x14ac:dyDescent="0.25">
      <c r="A968" s="6" t="s">
        <v>3570</v>
      </c>
      <c r="B968" t="s">
        <v>4154</v>
      </c>
      <c r="C968">
        <v>76823</v>
      </c>
      <c r="D968">
        <v>963</v>
      </c>
      <c r="E968">
        <v>119</v>
      </c>
      <c r="F968" t="s">
        <v>1</v>
      </c>
      <c r="G968" t="s">
        <v>2</v>
      </c>
      <c r="H968" s="1">
        <v>42414</v>
      </c>
      <c r="I968" s="4">
        <v>1082</v>
      </c>
    </row>
    <row r="969" spans="1:9" x14ac:dyDescent="0.25">
      <c r="A969" s="6" t="s">
        <v>4023</v>
      </c>
      <c r="B969" t="s">
        <v>4120</v>
      </c>
      <c r="C969">
        <v>96072</v>
      </c>
      <c r="D969">
        <v>544</v>
      </c>
      <c r="E969">
        <v>91</v>
      </c>
      <c r="F969" t="s">
        <v>1</v>
      </c>
      <c r="G969" t="s">
        <v>2</v>
      </c>
      <c r="H969" s="1">
        <v>42855</v>
      </c>
      <c r="I969" s="4">
        <v>635</v>
      </c>
    </row>
    <row r="970" spans="1:9" x14ac:dyDescent="0.25">
      <c r="A970" s="6" t="s">
        <v>3448</v>
      </c>
      <c r="B970" t="s">
        <v>4154</v>
      </c>
      <c r="C970">
        <v>72074</v>
      </c>
      <c r="D970">
        <v>1065</v>
      </c>
      <c r="E970">
        <v>38</v>
      </c>
      <c r="F970" t="s">
        <v>1</v>
      </c>
      <c r="G970" t="s">
        <v>2</v>
      </c>
      <c r="H970" s="1">
        <v>42862</v>
      </c>
      <c r="I970" s="4">
        <v>1065</v>
      </c>
    </row>
    <row r="971" spans="1:9" x14ac:dyDescent="0.25">
      <c r="A971" s="6" t="s">
        <v>3850</v>
      </c>
      <c r="B971" t="s">
        <v>4139</v>
      </c>
      <c r="C971">
        <v>89919</v>
      </c>
      <c r="D971">
        <v>596</v>
      </c>
      <c r="E971">
        <v>47</v>
      </c>
      <c r="F971" t="s">
        <v>1</v>
      </c>
      <c r="G971" t="s">
        <v>2</v>
      </c>
      <c r="H971" s="1">
        <v>42855</v>
      </c>
      <c r="I971" s="4">
        <v>596</v>
      </c>
    </row>
    <row r="972" spans="1:9" x14ac:dyDescent="0.25">
      <c r="A972" s="6" t="s">
        <v>3672</v>
      </c>
      <c r="B972" t="s">
        <v>4141</v>
      </c>
      <c r="C972">
        <v>85078</v>
      </c>
      <c r="D972">
        <v>317</v>
      </c>
      <c r="E972">
        <v>96</v>
      </c>
      <c r="F972" t="s">
        <v>1</v>
      </c>
      <c r="G972" t="s">
        <v>2</v>
      </c>
      <c r="H972" s="1">
        <v>42344</v>
      </c>
      <c r="I972" s="4">
        <v>413</v>
      </c>
    </row>
    <row r="973" spans="1:9" x14ac:dyDescent="0.25">
      <c r="A973" s="6" t="s">
        <v>2569</v>
      </c>
      <c r="B973" t="s">
        <v>4130</v>
      </c>
      <c r="C973">
        <v>39273</v>
      </c>
      <c r="D973">
        <v>674</v>
      </c>
      <c r="E973">
        <v>172</v>
      </c>
      <c r="F973" t="s">
        <v>1</v>
      </c>
      <c r="G973" t="s">
        <v>2</v>
      </c>
      <c r="H973" s="1">
        <v>41342</v>
      </c>
      <c r="I973" s="4">
        <v>846</v>
      </c>
    </row>
    <row r="974" spans="1:9" x14ac:dyDescent="0.25">
      <c r="A974" s="6" t="s">
        <v>3811</v>
      </c>
      <c r="B974" t="s">
        <v>4123</v>
      </c>
      <c r="C974">
        <v>86982</v>
      </c>
      <c r="D974">
        <v>299</v>
      </c>
      <c r="E974">
        <v>102</v>
      </c>
      <c r="F974" t="s">
        <v>1</v>
      </c>
      <c r="G974" t="s">
        <v>2</v>
      </c>
      <c r="H974" s="1">
        <v>42855</v>
      </c>
      <c r="I974" s="4">
        <v>401</v>
      </c>
    </row>
    <row r="975" spans="1:9" x14ac:dyDescent="0.25">
      <c r="A975" s="6" t="s">
        <v>3474</v>
      </c>
      <c r="B975" t="s">
        <v>4111</v>
      </c>
      <c r="C975">
        <v>75505</v>
      </c>
      <c r="D975">
        <v>1111</v>
      </c>
      <c r="E975">
        <v>43</v>
      </c>
      <c r="F975" t="s">
        <v>1</v>
      </c>
      <c r="G975" t="s">
        <v>2</v>
      </c>
      <c r="H975" s="1">
        <v>42855</v>
      </c>
      <c r="I975" s="4">
        <v>1111</v>
      </c>
    </row>
    <row r="976" spans="1:9" x14ac:dyDescent="0.25">
      <c r="A976" s="6" t="s">
        <v>1121</v>
      </c>
      <c r="B976" t="s">
        <v>4197</v>
      </c>
      <c r="C976">
        <v>28015</v>
      </c>
      <c r="D976">
        <v>745</v>
      </c>
      <c r="E976">
        <v>56</v>
      </c>
      <c r="F976" t="s">
        <v>1</v>
      </c>
      <c r="G976" t="s">
        <v>2</v>
      </c>
      <c r="H976" s="1">
        <v>42841</v>
      </c>
      <c r="I976" s="4">
        <v>745</v>
      </c>
    </row>
    <row r="977" spans="1:9" x14ac:dyDescent="0.25">
      <c r="A977" s="6" t="s">
        <v>2749</v>
      </c>
      <c r="B977" t="s">
        <v>4077</v>
      </c>
      <c r="C977">
        <v>48894</v>
      </c>
      <c r="D977">
        <v>1197</v>
      </c>
      <c r="E977">
        <v>51</v>
      </c>
      <c r="F977" t="s">
        <v>1</v>
      </c>
      <c r="G977" t="s">
        <v>2</v>
      </c>
      <c r="H977" s="1">
        <v>42834</v>
      </c>
      <c r="I977" s="4">
        <v>1197</v>
      </c>
    </row>
    <row r="978" spans="1:9" x14ac:dyDescent="0.25">
      <c r="A978" s="6" t="s">
        <v>1424</v>
      </c>
      <c r="B978" t="s">
        <v>4184</v>
      </c>
      <c r="C978">
        <v>28392</v>
      </c>
      <c r="D978">
        <v>1319</v>
      </c>
      <c r="E978">
        <v>47</v>
      </c>
      <c r="F978" t="s">
        <v>1</v>
      </c>
      <c r="G978" t="s">
        <v>2</v>
      </c>
      <c r="H978" s="1">
        <v>42841</v>
      </c>
      <c r="I978" s="4">
        <v>1319</v>
      </c>
    </row>
    <row r="979" spans="1:9" x14ac:dyDescent="0.25">
      <c r="A979" s="6" t="s">
        <v>453</v>
      </c>
      <c r="B979" t="s">
        <v>4186</v>
      </c>
      <c r="C979">
        <v>27256</v>
      </c>
      <c r="D979">
        <v>885</v>
      </c>
      <c r="E979">
        <v>45</v>
      </c>
      <c r="F979" t="s">
        <v>1</v>
      </c>
      <c r="G979" t="s">
        <v>2</v>
      </c>
      <c r="H979" s="1">
        <v>42855</v>
      </c>
      <c r="I979" s="4">
        <v>885</v>
      </c>
    </row>
    <row r="980" spans="1:9" x14ac:dyDescent="0.25">
      <c r="A980" s="6" t="s">
        <v>398</v>
      </c>
      <c r="B980" t="s">
        <v>4081</v>
      </c>
      <c r="C980">
        <v>27192</v>
      </c>
      <c r="D980">
        <v>991</v>
      </c>
      <c r="E980">
        <v>47</v>
      </c>
      <c r="F980" t="s">
        <v>1</v>
      </c>
      <c r="G980" t="s">
        <v>2</v>
      </c>
      <c r="H980" s="1">
        <v>42848</v>
      </c>
      <c r="I980" s="4">
        <v>991</v>
      </c>
    </row>
    <row r="981" spans="1:9" x14ac:dyDescent="0.25">
      <c r="A981" s="6" t="s">
        <v>2831</v>
      </c>
      <c r="B981" t="s">
        <v>4077</v>
      </c>
      <c r="C981">
        <v>50014</v>
      </c>
      <c r="D981">
        <v>910</v>
      </c>
      <c r="E981">
        <v>120</v>
      </c>
      <c r="F981" t="s">
        <v>1</v>
      </c>
      <c r="G981" t="s">
        <v>2</v>
      </c>
      <c r="H981" s="1">
        <v>42084</v>
      </c>
      <c r="I981" s="4">
        <v>1030</v>
      </c>
    </row>
    <row r="982" spans="1:9" x14ac:dyDescent="0.25">
      <c r="A982" s="6" t="s">
        <v>1343</v>
      </c>
      <c r="B982" t="s">
        <v>4083</v>
      </c>
      <c r="C982">
        <v>28290</v>
      </c>
      <c r="D982">
        <v>1900</v>
      </c>
      <c r="E982">
        <v>236</v>
      </c>
      <c r="F982" t="s">
        <v>1</v>
      </c>
      <c r="G982" t="s">
        <v>2</v>
      </c>
      <c r="H982" s="1">
        <v>39046</v>
      </c>
      <c r="I982" s="4">
        <v>2136</v>
      </c>
    </row>
    <row r="983" spans="1:9" x14ac:dyDescent="0.25">
      <c r="A983" s="6" t="s">
        <v>1393</v>
      </c>
      <c r="B983" t="s">
        <v>4130</v>
      </c>
      <c r="C983">
        <v>28354</v>
      </c>
      <c r="D983">
        <v>636</v>
      </c>
      <c r="E983">
        <v>182</v>
      </c>
      <c r="F983" t="s">
        <v>1</v>
      </c>
      <c r="G983" t="s">
        <v>2</v>
      </c>
      <c r="H983" s="1">
        <v>41342</v>
      </c>
      <c r="I983" s="4">
        <v>818</v>
      </c>
    </row>
    <row r="984" spans="1:9" x14ac:dyDescent="0.25">
      <c r="A984" s="6" t="s">
        <v>3519</v>
      </c>
      <c r="B984" t="s">
        <v>4149</v>
      </c>
      <c r="C984">
        <v>75769</v>
      </c>
      <c r="D984">
        <v>347</v>
      </c>
      <c r="E984">
        <v>102</v>
      </c>
      <c r="F984" t="s">
        <v>1</v>
      </c>
      <c r="G984" t="s">
        <v>2</v>
      </c>
      <c r="H984" s="1">
        <v>42379</v>
      </c>
      <c r="I984" s="4">
        <v>449</v>
      </c>
    </row>
    <row r="985" spans="1:9" x14ac:dyDescent="0.25">
      <c r="A985" s="6" t="s">
        <v>474</v>
      </c>
      <c r="B985" t="s">
        <v>4085</v>
      </c>
      <c r="C985">
        <v>27279</v>
      </c>
      <c r="D985">
        <v>1391</v>
      </c>
      <c r="E985">
        <v>224</v>
      </c>
      <c r="F985" t="s">
        <v>1</v>
      </c>
      <c r="G985" t="s">
        <v>2</v>
      </c>
      <c r="H985" s="1">
        <v>39571</v>
      </c>
      <c r="I985" s="4">
        <v>1615</v>
      </c>
    </row>
    <row r="986" spans="1:9" x14ac:dyDescent="0.25">
      <c r="A986" s="6" t="s">
        <v>67</v>
      </c>
      <c r="B986" t="s">
        <v>4091</v>
      </c>
      <c r="C986">
        <v>26770</v>
      </c>
      <c r="D986">
        <v>1451</v>
      </c>
      <c r="E986">
        <v>182</v>
      </c>
      <c r="F986" t="s">
        <v>1</v>
      </c>
      <c r="G986" t="s">
        <v>8</v>
      </c>
      <c r="H986" s="1">
        <v>40643</v>
      </c>
      <c r="I986" s="4">
        <v>1633</v>
      </c>
    </row>
    <row r="987" spans="1:9" x14ac:dyDescent="0.25">
      <c r="A987" s="6" t="s">
        <v>2007</v>
      </c>
      <c r="B987" t="s">
        <v>4133</v>
      </c>
      <c r="C987">
        <v>31132</v>
      </c>
      <c r="D987">
        <v>1363</v>
      </c>
      <c r="E987">
        <v>129</v>
      </c>
      <c r="F987" t="s">
        <v>1</v>
      </c>
      <c r="G987" t="s">
        <v>2</v>
      </c>
      <c r="H987" s="1">
        <v>41755</v>
      </c>
      <c r="I987" s="4">
        <v>1492</v>
      </c>
    </row>
    <row r="988" spans="1:9" x14ac:dyDescent="0.25">
      <c r="A988" s="6" t="s">
        <v>62</v>
      </c>
      <c r="B988" t="s">
        <v>4091</v>
      </c>
      <c r="C988">
        <v>26765</v>
      </c>
      <c r="D988">
        <v>1538</v>
      </c>
      <c r="E988">
        <v>189</v>
      </c>
      <c r="F988" t="s">
        <v>1</v>
      </c>
      <c r="G988" t="s">
        <v>8</v>
      </c>
      <c r="H988" s="1">
        <v>40306</v>
      </c>
      <c r="I988" s="4">
        <v>1727</v>
      </c>
    </row>
    <row r="989" spans="1:9" x14ac:dyDescent="0.25">
      <c r="A989" s="6" t="s">
        <v>729</v>
      </c>
      <c r="B989" t="s">
        <v>4093</v>
      </c>
      <c r="C989">
        <v>27569</v>
      </c>
      <c r="D989">
        <v>1013</v>
      </c>
      <c r="E989">
        <v>47</v>
      </c>
      <c r="F989" t="s">
        <v>1</v>
      </c>
      <c r="G989" t="s">
        <v>2</v>
      </c>
      <c r="H989" s="1">
        <v>42827</v>
      </c>
      <c r="I989" s="4">
        <v>1013</v>
      </c>
    </row>
    <row r="990" spans="1:9" x14ac:dyDescent="0.25">
      <c r="A990" s="6" t="s">
        <v>728</v>
      </c>
      <c r="B990" t="s">
        <v>4100</v>
      </c>
      <c r="C990">
        <v>27568</v>
      </c>
      <c r="D990">
        <v>1231</v>
      </c>
      <c r="E990">
        <v>45</v>
      </c>
      <c r="F990" t="s">
        <v>1</v>
      </c>
      <c r="G990" t="s">
        <v>2</v>
      </c>
      <c r="H990" s="1">
        <v>42855</v>
      </c>
      <c r="I990" s="4">
        <v>1231</v>
      </c>
    </row>
    <row r="991" spans="1:9" x14ac:dyDescent="0.25">
      <c r="A991" s="6" t="s">
        <v>3694</v>
      </c>
      <c r="B991" t="s">
        <v>4118</v>
      </c>
      <c r="C991">
        <v>85138</v>
      </c>
      <c r="D991">
        <v>612</v>
      </c>
      <c r="E991">
        <v>43</v>
      </c>
      <c r="F991" t="s">
        <v>1</v>
      </c>
      <c r="G991" t="s">
        <v>2</v>
      </c>
      <c r="H991" s="1">
        <v>42855</v>
      </c>
      <c r="I991" s="4">
        <v>612</v>
      </c>
    </row>
    <row r="992" spans="1:9" x14ac:dyDescent="0.25">
      <c r="A992" s="6" t="s">
        <v>282</v>
      </c>
      <c r="B992" t="s">
        <v>4089</v>
      </c>
      <c r="C992">
        <v>27039</v>
      </c>
      <c r="D992">
        <v>1533</v>
      </c>
      <c r="E992">
        <v>228</v>
      </c>
      <c r="F992" t="s">
        <v>1</v>
      </c>
      <c r="G992" t="s">
        <v>2</v>
      </c>
      <c r="H992" s="1">
        <v>39200</v>
      </c>
      <c r="I992" s="4">
        <v>1761</v>
      </c>
    </row>
    <row r="993" spans="1:9" x14ac:dyDescent="0.25">
      <c r="A993" s="6" t="s">
        <v>3099</v>
      </c>
      <c r="B993" t="s">
        <v>4120</v>
      </c>
      <c r="C993">
        <v>62915</v>
      </c>
      <c r="D993">
        <v>351</v>
      </c>
      <c r="E993">
        <v>52</v>
      </c>
      <c r="F993" t="s">
        <v>1</v>
      </c>
      <c r="G993" t="s">
        <v>8</v>
      </c>
      <c r="H993" s="1">
        <v>42820</v>
      </c>
      <c r="I993" s="4">
        <v>351</v>
      </c>
    </row>
    <row r="994" spans="1:9" x14ac:dyDescent="0.25">
      <c r="A994" s="6" t="s">
        <v>3662</v>
      </c>
      <c r="B994" t="s">
        <v>4083</v>
      </c>
      <c r="C994">
        <v>84571</v>
      </c>
      <c r="D994">
        <v>790</v>
      </c>
      <c r="E994">
        <v>50</v>
      </c>
      <c r="F994" t="s">
        <v>1</v>
      </c>
      <c r="G994" t="s">
        <v>8</v>
      </c>
      <c r="H994" s="1">
        <v>42848</v>
      </c>
      <c r="I994" s="4">
        <v>790</v>
      </c>
    </row>
    <row r="995" spans="1:9" x14ac:dyDescent="0.25">
      <c r="A995" s="6" t="s">
        <v>2886</v>
      </c>
      <c r="B995" t="s">
        <v>4168</v>
      </c>
      <c r="C995">
        <v>50387</v>
      </c>
      <c r="D995">
        <v>1108</v>
      </c>
      <c r="E995">
        <v>194</v>
      </c>
      <c r="F995" t="s">
        <v>1</v>
      </c>
      <c r="G995" t="s">
        <v>2</v>
      </c>
      <c r="H995" s="1">
        <v>41013</v>
      </c>
      <c r="I995" s="4">
        <v>1302</v>
      </c>
    </row>
    <row r="996" spans="1:9" x14ac:dyDescent="0.25">
      <c r="A996" s="6" t="s">
        <v>1120</v>
      </c>
      <c r="B996" t="s">
        <v>4089</v>
      </c>
      <c r="C996">
        <v>28014</v>
      </c>
      <c r="D996">
        <v>1147</v>
      </c>
      <c r="E996">
        <v>198</v>
      </c>
      <c r="F996" t="s">
        <v>1</v>
      </c>
      <c r="G996" t="s">
        <v>2</v>
      </c>
      <c r="H996" s="1">
        <v>40635</v>
      </c>
      <c r="I996" s="4">
        <v>1345</v>
      </c>
    </row>
    <row r="997" spans="1:9" x14ac:dyDescent="0.25">
      <c r="A997" s="6" t="s">
        <v>2188</v>
      </c>
      <c r="B997" t="s">
        <v>4110</v>
      </c>
      <c r="C997">
        <v>33942</v>
      </c>
      <c r="D997">
        <v>823</v>
      </c>
      <c r="E997">
        <v>121</v>
      </c>
      <c r="F997" t="s">
        <v>1</v>
      </c>
      <c r="G997" t="s">
        <v>2</v>
      </c>
      <c r="H997" s="1">
        <v>42119</v>
      </c>
      <c r="I997" s="4">
        <v>944</v>
      </c>
    </row>
    <row r="998" spans="1:9" x14ac:dyDescent="0.25">
      <c r="A998" s="6" t="s">
        <v>3849</v>
      </c>
      <c r="B998" t="s">
        <v>4149</v>
      </c>
      <c r="C998">
        <v>89715</v>
      </c>
      <c r="D998">
        <v>535</v>
      </c>
      <c r="E998">
        <v>56</v>
      </c>
      <c r="F998" t="s">
        <v>1</v>
      </c>
      <c r="G998" t="s">
        <v>2</v>
      </c>
      <c r="H998" s="1">
        <v>42820</v>
      </c>
      <c r="I998" s="4">
        <v>535</v>
      </c>
    </row>
    <row r="999" spans="1:9" x14ac:dyDescent="0.25">
      <c r="A999" s="6" t="s">
        <v>1560</v>
      </c>
      <c r="B999" t="s">
        <v>4090</v>
      </c>
      <c r="C999">
        <v>28703</v>
      </c>
      <c r="D999">
        <v>466</v>
      </c>
      <c r="E999">
        <v>219</v>
      </c>
      <c r="F999" t="s">
        <v>1</v>
      </c>
      <c r="G999" t="s">
        <v>8</v>
      </c>
      <c r="H999" s="1">
        <v>39569</v>
      </c>
      <c r="I999" s="4">
        <v>685</v>
      </c>
    </row>
    <row r="1000" spans="1:9" x14ac:dyDescent="0.25">
      <c r="A1000" s="6" t="s">
        <v>3743</v>
      </c>
      <c r="B1000" t="s">
        <v>4111</v>
      </c>
      <c r="C1000">
        <v>85952</v>
      </c>
      <c r="D1000">
        <v>244</v>
      </c>
      <c r="E1000">
        <v>90</v>
      </c>
      <c r="F1000" t="s">
        <v>1</v>
      </c>
      <c r="G1000" t="s">
        <v>2</v>
      </c>
      <c r="H1000" s="1">
        <v>42498</v>
      </c>
      <c r="I1000" s="4">
        <v>244</v>
      </c>
    </row>
    <row r="1001" spans="1:9" x14ac:dyDescent="0.25">
      <c r="A1001" s="6" t="s">
        <v>2147</v>
      </c>
      <c r="B1001" t="s">
        <v>4163</v>
      </c>
      <c r="C1001">
        <v>33263</v>
      </c>
      <c r="D1001">
        <v>715</v>
      </c>
      <c r="E1001">
        <v>226</v>
      </c>
      <c r="F1001" t="s">
        <v>28</v>
      </c>
      <c r="G1001" t="s">
        <v>2</v>
      </c>
      <c r="H1001" s="1">
        <v>39844</v>
      </c>
      <c r="I1001" s="4">
        <v>941</v>
      </c>
    </row>
    <row r="1002" spans="1:9" x14ac:dyDescent="0.25">
      <c r="A1002" s="6" t="s">
        <v>3769</v>
      </c>
      <c r="B1002" t="s">
        <v>4151</v>
      </c>
      <c r="C1002">
        <v>86118</v>
      </c>
      <c r="D1002">
        <v>397</v>
      </c>
      <c r="E1002">
        <v>49</v>
      </c>
      <c r="F1002" t="s">
        <v>1</v>
      </c>
      <c r="G1002" t="s">
        <v>2</v>
      </c>
      <c r="H1002" s="1">
        <v>42820</v>
      </c>
      <c r="I1002" s="4">
        <v>397</v>
      </c>
    </row>
    <row r="1003" spans="1:9" x14ac:dyDescent="0.25">
      <c r="A1003" s="6" t="s">
        <v>1800</v>
      </c>
      <c r="B1003" t="s">
        <v>4123</v>
      </c>
      <c r="C1003">
        <v>29210</v>
      </c>
      <c r="D1003">
        <v>989</v>
      </c>
      <c r="E1003">
        <v>356</v>
      </c>
      <c r="F1003" t="s">
        <v>1</v>
      </c>
      <c r="G1003" t="s">
        <v>2</v>
      </c>
      <c r="H1003" s="1">
        <v>40257</v>
      </c>
      <c r="I1003" s="4">
        <v>1345</v>
      </c>
    </row>
    <row r="1004" spans="1:9" x14ac:dyDescent="0.25">
      <c r="A1004" s="6" t="s">
        <v>4070</v>
      </c>
      <c r="B1004" t="s">
        <v>4106</v>
      </c>
      <c r="C1004">
        <v>98921</v>
      </c>
      <c r="D1004">
        <v>630</v>
      </c>
      <c r="E1004">
        <v>108</v>
      </c>
      <c r="F1004" t="s">
        <v>1</v>
      </c>
      <c r="G1004" t="s">
        <v>2</v>
      </c>
      <c r="H1004" s="1">
        <v>42855</v>
      </c>
      <c r="I1004" s="4">
        <v>738</v>
      </c>
    </row>
    <row r="1005" spans="1:9" x14ac:dyDescent="0.25">
      <c r="A1005" s="6" t="s">
        <v>510</v>
      </c>
      <c r="B1005" t="s">
        <v>4176</v>
      </c>
      <c r="C1005">
        <v>27321</v>
      </c>
      <c r="D1005">
        <v>893</v>
      </c>
      <c r="E1005">
        <v>148</v>
      </c>
      <c r="F1005" t="s">
        <v>1</v>
      </c>
      <c r="G1005" t="s">
        <v>2</v>
      </c>
      <c r="H1005" s="1">
        <v>41398</v>
      </c>
      <c r="I1005" s="4">
        <v>1041</v>
      </c>
    </row>
    <row r="1006" spans="1:9" x14ac:dyDescent="0.25">
      <c r="A1006" s="6" t="s">
        <v>971</v>
      </c>
      <c r="B1006" t="s">
        <v>4086</v>
      </c>
      <c r="C1006">
        <v>27833</v>
      </c>
      <c r="D1006">
        <v>1330</v>
      </c>
      <c r="E1006">
        <v>164</v>
      </c>
      <c r="F1006" t="s">
        <v>1</v>
      </c>
      <c r="G1006" t="s">
        <v>2</v>
      </c>
      <c r="H1006" s="1">
        <v>41034</v>
      </c>
      <c r="I1006" s="4">
        <v>1494</v>
      </c>
    </row>
    <row r="1007" spans="1:9" x14ac:dyDescent="0.25">
      <c r="A1007" s="6" t="s">
        <v>936</v>
      </c>
      <c r="B1007" t="s">
        <v>4131</v>
      </c>
      <c r="C1007">
        <v>27795</v>
      </c>
      <c r="D1007">
        <v>1412</v>
      </c>
      <c r="E1007">
        <v>136</v>
      </c>
      <c r="F1007" t="s">
        <v>1</v>
      </c>
      <c r="G1007" t="s">
        <v>2</v>
      </c>
      <c r="H1007" s="1">
        <v>42428</v>
      </c>
      <c r="I1007" s="4">
        <v>1548</v>
      </c>
    </row>
    <row r="1008" spans="1:9" x14ac:dyDescent="0.25">
      <c r="A1008" s="6" t="s">
        <v>644</v>
      </c>
      <c r="B1008" t="s">
        <v>4167</v>
      </c>
      <c r="C1008">
        <v>27474</v>
      </c>
      <c r="D1008">
        <v>1412</v>
      </c>
      <c r="E1008">
        <v>44</v>
      </c>
      <c r="F1008" t="s">
        <v>1</v>
      </c>
      <c r="G1008" t="s">
        <v>2</v>
      </c>
      <c r="H1008" s="1">
        <v>42848</v>
      </c>
      <c r="I1008" s="4">
        <v>1412</v>
      </c>
    </row>
    <row r="1009" spans="1:9" x14ac:dyDescent="0.25">
      <c r="A1009" s="6" t="s">
        <v>1584</v>
      </c>
      <c r="B1009" t="s">
        <v>4200</v>
      </c>
      <c r="C1009">
        <v>28729</v>
      </c>
      <c r="D1009">
        <v>848</v>
      </c>
      <c r="E1009">
        <v>57</v>
      </c>
      <c r="F1009" t="s">
        <v>1</v>
      </c>
      <c r="G1009" t="s">
        <v>2</v>
      </c>
      <c r="H1009" s="1">
        <v>42841</v>
      </c>
      <c r="I1009" s="4">
        <v>848</v>
      </c>
    </row>
    <row r="1010" spans="1:9" x14ac:dyDescent="0.25">
      <c r="A1010" s="6" t="s">
        <v>3992</v>
      </c>
      <c r="B1010" t="s">
        <v>4120</v>
      </c>
      <c r="C1010">
        <v>95738</v>
      </c>
      <c r="D1010">
        <v>58</v>
      </c>
      <c r="E1010">
        <v>50</v>
      </c>
      <c r="F1010" t="s">
        <v>1</v>
      </c>
      <c r="G1010" t="s">
        <v>8</v>
      </c>
      <c r="H1010" s="1">
        <v>42820</v>
      </c>
      <c r="I1010" s="4">
        <v>58</v>
      </c>
    </row>
    <row r="1011" spans="1:9" x14ac:dyDescent="0.25">
      <c r="A1011" s="6" t="s">
        <v>559</v>
      </c>
      <c r="B1011" t="s">
        <v>4183</v>
      </c>
      <c r="C1011">
        <v>27377</v>
      </c>
      <c r="D1011">
        <v>1122</v>
      </c>
      <c r="E1011">
        <v>47</v>
      </c>
      <c r="F1011" t="s">
        <v>1</v>
      </c>
      <c r="G1011" t="s">
        <v>2</v>
      </c>
      <c r="H1011" s="1">
        <v>42855</v>
      </c>
      <c r="I1011" s="4">
        <v>1122</v>
      </c>
    </row>
    <row r="1012" spans="1:9" x14ac:dyDescent="0.25">
      <c r="A1012" s="6" t="s">
        <v>558</v>
      </c>
      <c r="B1012" t="s">
        <v>4183</v>
      </c>
      <c r="C1012">
        <v>27376</v>
      </c>
      <c r="D1012">
        <v>697</v>
      </c>
      <c r="E1012">
        <v>74</v>
      </c>
      <c r="F1012" t="s">
        <v>1</v>
      </c>
      <c r="G1012" t="s">
        <v>2</v>
      </c>
      <c r="H1012" s="1">
        <v>42855</v>
      </c>
      <c r="I1012" s="4">
        <v>697</v>
      </c>
    </row>
    <row r="1013" spans="1:9" x14ac:dyDescent="0.25">
      <c r="A1013" s="6" t="s">
        <v>3788</v>
      </c>
      <c r="B1013" t="s">
        <v>4110</v>
      </c>
      <c r="C1013">
        <v>86456</v>
      </c>
      <c r="D1013">
        <v>672</v>
      </c>
      <c r="E1013">
        <v>53</v>
      </c>
      <c r="F1013" t="s">
        <v>1</v>
      </c>
      <c r="G1013" t="s">
        <v>2</v>
      </c>
      <c r="H1013" s="1">
        <v>42848</v>
      </c>
      <c r="I1013" s="4">
        <v>672</v>
      </c>
    </row>
    <row r="1014" spans="1:9" x14ac:dyDescent="0.25">
      <c r="A1014" s="6" t="s">
        <v>1637</v>
      </c>
      <c r="B1014" t="s">
        <v>4163</v>
      </c>
      <c r="C1014">
        <v>28816</v>
      </c>
      <c r="D1014">
        <v>429</v>
      </c>
      <c r="E1014">
        <v>238</v>
      </c>
      <c r="F1014" t="s">
        <v>1</v>
      </c>
      <c r="G1014" t="s">
        <v>8</v>
      </c>
      <c r="H1014" s="1">
        <v>39208</v>
      </c>
      <c r="I1014" s="4">
        <v>667</v>
      </c>
    </row>
    <row r="1015" spans="1:9" x14ac:dyDescent="0.25">
      <c r="A1015" s="6" t="s">
        <v>2701</v>
      </c>
      <c r="B1015" t="s">
        <v>4151</v>
      </c>
      <c r="C1015">
        <v>46200</v>
      </c>
      <c r="D1015">
        <v>921</v>
      </c>
      <c r="E1015">
        <v>47</v>
      </c>
      <c r="F1015" t="s">
        <v>1</v>
      </c>
      <c r="G1015" t="s">
        <v>2</v>
      </c>
      <c r="H1015" s="1">
        <v>42848</v>
      </c>
      <c r="I1015" s="4">
        <v>921</v>
      </c>
    </row>
    <row r="1016" spans="1:9" x14ac:dyDescent="0.25">
      <c r="A1016" s="6" t="s">
        <v>2499</v>
      </c>
      <c r="B1016" t="s">
        <v>4191</v>
      </c>
      <c r="C1016">
        <v>39126</v>
      </c>
      <c r="D1016">
        <v>1042</v>
      </c>
      <c r="E1016">
        <v>40</v>
      </c>
      <c r="F1016" t="s">
        <v>1</v>
      </c>
      <c r="G1016" t="s">
        <v>2</v>
      </c>
      <c r="H1016" s="1">
        <v>42862</v>
      </c>
      <c r="I1016" s="4">
        <v>1042</v>
      </c>
    </row>
    <row r="1017" spans="1:9" x14ac:dyDescent="0.25">
      <c r="A1017" s="6" t="s">
        <v>649</v>
      </c>
      <c r="B1017" t="s">
        <v>4077</v>
      </c>
      <c r="C1017">
        <v>27479</v>
      </c>
      <c r="D1017">
        <v>925</v>
      </c>
      <c r="E1017">
        <v>53</v>
      </c>
      <c r="F1017" t="s">
        <v>1</v>
      </c>
      <c r="G1017" t="s">
        <v>2</v>
      </c>
      <c r="H1017" s="1">
        <v>42855</v>
      </c>
      <c r="I1017" s="4">
        <v>925</v>
      </c>
    </row>
    <row r="1018" spans="1:9" x14ac:dyDescent="0.25">
      <c r="A1018" s="6" t="s">
        <v>2720</v>
      </c>
      <c r="B1018" t="s">
        <v>4124</v>
      </c>
      <c r="C1018">
        <v>48584</v>
      </c>
      <c r="D1018">
        <v>1657</v>
      </c>
      <c r="E1018">
        <v>49</v>
      </c>
      <c r="F1018" t="s">
        <v>1</v>
      </c>
      <c r="G1018" t="s">
        <v>8</v>
      </c>
      <c r="H1018" s="1">
        <v>42869</v>
      </c>
      <c r="I1018" s="4">
        <v>1657</v>
      </c>
    </row>
    <row r="1019" spans="1:9" x14ac:dyDescent="0.25">
      <c r="A1019" s="6" t="s">
        <v>1302</v>
      </c>
      <c r="B1019" t="s">
        <v>4112</v>
      </c>
      <c r="C1019">
        <v>28237</v>
      </c>
      <c r="D1019">
        <v>733</v>
      </c>
      <c r="E1019">
        <v>123</v>
      </c>
      <c r="F1019" t="s">
        <v>1</v>
      </c>
      <c r="G1019" t="s">
        <v>2</v>
      </c>
      <c r="H1019" s="1">
        <v>42302</v>
      </c>
      <c r="I1019" s="4">
        <v>856</v>
      </c>
    </row>
    <row r="1020" spans="1:9" x14ac:dyDescent="0.25">
      <c r="A1020" s="6" t="s">
        <v>1284</v>
      </c>
      <c r="B1020" t="s">
        <v>4133</v>
      </c>
      <c r="C1020">
        <v>28214</v>
      </c>
      <c r="D1020">
        <v>1295</v>
      </c>
      <c r="E1020">
        <v>214</v>
      </c>
      <c r="F1020" t="s">
        <v>1</v>
      </c>
      <c r="G1020" t="s">
        <v>2</v>
      </c>
      <c r="H1020" s="1">
        <v>39844</v>
      </c>
      <c r="I1020" s="4">
        <v>1509</v>
      </c>
    </row>
    <row r="1021" spans="1:9" x14ac:dyDescent="0.25">
      <c r="A1021" s="6" t="s">
        <v>3527</v>
      </c>
      <c r="B1021" t="s">
        <v>4082</v>
      </c>
      <c r="C1021">
        <v>75780</v>
      </c>
      <c r="D1021">
        <v>520</v>
      </c>
      <c r="E1021">
        <v>159</v>
      </c>
      <c r="F1021" t="s">
        <v>1</v>
      </c>
      <c r="G1021" t="s">
        <v>8</v>
      </c>
      <c r="H1021" s="1">
        <v>41902</v>
      </c>
      <c r="I1021" s="4">
        <v>679</v>
      </c>
    </row>
    <row r="1022" spans="1:9" x14ac:dyDescent="0.25">
      <c r="A1022" s="6" t="s">
        <v>1807</v>
      </c>
      <c r="B1022" t="s">
        <v>4177</v>
      </c>
      <c r="C1022">
        <v>29218</v>
      </c>
      <c r="D1022">
        <v>1279</v>
      </c>
      <c r="E1022">
        <v>141</v>
      </c>
      <c r="F1022" t="s">
        <v>1</v>
      </c>
      <c r="G1022" t="s">
        <v>2</v>
      </c>
      <c r="H1022" s="1">
        <v>41601</v>
      </c>
      <c r="I1022" s="4">
        <v>1420</v>
      </c>
    </row>
    <row r="1023" spans="1:9" x14ac:dyDescent="0.25">
      <c r="A1023" s="6" t="s">
        <v>1723</v>
      </c>
      <c r="B1023" t="s">
        <v>4078</v>
      </c>
      <c r="C1023">
        <v>29107</v>
      </c>
      <c r="D1023">
        <v>740</v>
      </c>
      <c r="E1023">
        <v>171</v>
      </c>
      <c r="F1023" t="s">
        <v>1</v>
      </c>
      <c r="G1023" t="s">
        <v>2</v>
      </c>
      <c r="H1023" s="1">
        <v>41664</v>
      </c>
      <c r="I1023" s="4">
        <v>911</v>
      </c>
    </row>
    <row r="1024" spans="1:9" x14ac:dyDescent="0.25">
      <c r="A1024" s="6" t="s">
        <v>625</v>
      </c>
      <c r="B1024" t="s">
        <v>4094</v>
      </c>
      <c r="C1024">
        <v>27453</v>
      </c>
      <c r="D1024">
        <v>1864</v>
      </c>
      <c r="E1024">
        <v>130</v>
      </c>
      <c r="F1024" t="s">
        <v>1</v>
      </c>
      <c r="G1024" t="s">
        <v>2</v>
      </c>
      <c r="H1024" s="1">
        <v>42435</v>
      </c>
      <c r="I1024" s="4">
        <v>1994</v>
      </c>
    </row>
    <row r="1025" spans="1:9" x14ac:dyDescent="0.25">
      <c r="A1025" s="6" t="s">
        <v>625</v>
      </c>
      <c r="B1025" t="s">
        <v>4198</v>
      </c>
      <c r="C1025">
        <v>76274</v>
      </c>
      <c r="D1025">
        <v>609</v>
      </c>
      <c r="E1025">
        <v>46</v>
      </c>
      <c r="F1025" t="s">
        <v>1</v>
      </c>
      <c r="G1025" t="s">
        <v>2</v>
      </c>
      <c r="H1025" s="1">
        <v>42848</v>
      </c>
      <c r="I1025" s="4">
        <v>609</v>
      </c>
    </row>
    <row r="1026" spans="1:9" x14ac:dyDescent="0.25">
      <c r="A1026" s="6" t="s">
        <v>3165</v>
      </c>
      <c r="B1026" t="s">
        <v>4147</v>
      </c>
      <c r="C1026">
        <v>63976</v>
      </c>
      <c r="D1026">
        <v>575</v>
      </c>
      <c r="E1026">
        <v>170</v>
      </c>
      <c r="F1026" t="s">
        <v>1</v>
      </c>
      <c r="G1026" t="s">
        <v>2</v>
      </c>
      <c r="H1026" s="1">
        <v>41238</v>
      </c>
      <c r="I1026" s="4">
        <v>745</v>
      </c>
    </row>
    <row r="1027" spans="1:9" x14ac:dyDescent="0.25">
      <c r="A1027" s="6" t="s">
        <v>1329</v>
      </c>
      <c r="B1027" t="s">
        <v>4120</v>
      </c>
      <c r="C1027">
        <v>28272</v>
      </c>
      <c r="D1027">
        <v>911</v>
      </c>
      <c r="E1027">
        <v>68</v>
      </c>
      <c r="F1027" t="s">
        <v>1</v>
      </c>
      <c r="G1027" t="s">
        <v>8</v>
      </c>
      <c r="H1027" s="1">
        <v>42827</v>
      </c>
      <c r="I1027" s="4">
        <v>911</v>
      </c>
    </row>
    <row r="1028" spans="1:9" x14ac:dyDescent="0.25">
      <c r="A1028" s="6" t="s">
        <v>3798</v>
      </c>
      <c r="B1028" t="s">
        <v>4147</v>
      </c>
      <c r="C1028">
        <v>86694</v>
      </c>
      <c r="D1028">
        <v>396</v>
      </c>
      <c r="E1028">
        <v>65</v>
      </c>
      <c r="F1028" t="s">
        <v>1</v>
      </c>
      <c r="G1028" t="s">
        <v>2</v>
      </c>
      <c r="H1028" s="1">
        <v>42862</v>
      </c>
      <c r="I1028" s="4">
        <v>396</v>
      </c>
    </row>
    <row r="1029" spans="1:9" x14ac:dyDescent="0.25">
      <c r="A1029" s="6" t="s">
        <v>1531</v>
      </c>
      <c r="B1029" t="s">
        <v>4094</v>
      </c>
      <c r="C1029">
        <v>28648</v>
      </c>
      <c r="D1029">
        <v>623</v>
      </c>
      <c r="E1029">
        <v>238</v>
      </c>
      <c r="F1029" t="s">
        <v>1</v>
      </c>
      <c r="G1029" t="s">
        <v>2</v>
      </c>
      <c r="H1029" s="1">
        <v>39016</v>
      </c>
      <c r="I1029" s="4">
        <v>861</v>
      </c>
    </row>
    <row r="1030" spans="1:9" x14ac:dyDescent="0.25">
      <c r="A1030" s="6" t="s">
        <v>1232</v>
      </c>
      <c r="B1030" t="s">
        <v>4161</v>
      </c>
      <c r="C1030">
        <v>28147</v>
      </c>
      <c r="D1030">
        <v>975</v>
      </c>
      <c r="E1030">
        <v>150</v>
      </c>
      <c r="F1030" t="s">
        <v>1</v>
      </c>
      <c r="G1030" t="s">
        <v>2</v>
      </c>
      <c r="H1030" s="1">
        <v>41706</v>
      </c>
      <c r="I1030" s="4">
        <v>1125</v>
      </c>
    </row>
    <row r="1031" spans="1:9" x14ac:dyDescent="0.25">
      <c r="A1031" s="6" t="s">
        <v>2220</v>
      </c>
      <c r="B1031" t="s">
        <v>4152</v>
      </c>
      <c r="C1031">
        <v>35013</v>
      </c>
      <c r="D1031">
        <v>1135</v>
      </c>
      <c r="E1031">
        <v>191</v>
      </c>
      <c r="F1031" t="s">
        <v>1</v>
      </c>
      <c r="G1031" t="s">
        <v>2</v>
      </c>
      <c r="H1031" s="1">
        <v>40439</v>
      </c>
      <c r="I1031" s="4">
        <v>1326</v>
      </c>
    </row>
    <row r="1032" spans="1:9" x14ac:dyDescent="0.25">
      <c r="A1032" s="6" t="s">
        <v>1039</v>
      </c>
      <c r="B1032" t="s">
        <v>4175</v>
      </c>
      <c r="C1032">
        <v>27914</v>
      </c>
      <c r="D1032">
        <v>432</v>
      </c>
      <c r="E1032">
        <v>64</v>
      </c>
      <c r="F1032" t="s">
        <v>1</v>
      </c>
      <c r="G1032" t="s">
        <v>2</v>
      </c>
      <c r="H1032" s="1">
        <v>42820</v>
      </c>
      <c r="I1032" s="4">
        <v>432</v>
      </c>
    </row>
    <row r="1033" spans="1:9" x14ac:dyDescent="0.25">
      <c r="A1033" s="6" t="s">
        <v>1131</v>
      </c>
      <c r="B1033" t="s">
        <v>4156</v>
      </c>
      <c r="C1033">
        <v>28025</v>
      </c>
      <c r="D1033">
        <v>757</v>
      </c>
      <c r="E1033">
        <v>53</v>
      </c>
      <c r="F1033" t="s">
        <v>1</v>
      </c>
      <c r="G1033" t="s">
        <v>2</v>
      </c>
      <c r="H1033" s="1">
        <v>42834</v>
      </c>
      <c r="I1033" s="4">
        <v>757</v>
      </c>
    </row>
    <row r="1034" spans="1:9" x14ac:dyDescent="0.25">
      <c r="A1034" s="6" t="s">
        <v>2372</v>
      </c>
      <c r="B1034" t="s">
        <v>4129</v>
      </c>
      <c r="C1034">
        <v>35491</v>
      </c>
      <c r="D1034">
        <v>1285</v>
      </c>
      <c r="E1034">
        <v>46</v>
      </c>
      <c r="F1034" t="s">
        <v>1</v>
      </c>
      <c r="G1034" t="s">
        <v>2</v>
      </c>
      <c r="H1034" s="1">
        <v>42855</v>
      </c>
      <c r="I1034" s="4">
        <v>1285</v>
      </c>
    </row>
    <row r="1035" spans="1:9" x14ac:dyDescent="0.25">
      <c r="A1035" s="6" t="s">
        <v>3088</v>
      </c>
      <c r="B1035" t="s">
        <v>4129</v>
      </c>
      <c r="C1035">
        <v>62777</v>
      </c>
      <c r="D1035">
        <v>1180</v>
      </c>
      <c r="E1035">
        <v>86</v>
      </c>
      <c r="F1035" t="s">
        <v>1</v>
      </c>
      <c r="G1035" t="s">
        <v>2</v>
      </c>
      <c r="H1035" s="1">
        <v>42498</v>
      </c>
      <c r="I1035" s="4">
        <v>1180</v>
      </c>
    </row>
    <row r="1036" spans="1:9" x14ac:dyDescent="0.25">
      <c r="A1036" s="6" t="s">
        <v>3059</v>
      </c>
      <c r="B1036" t="s">
        <v>4129</v>
      </c>
      <c r="C1036">
        <v>62671</v>
      </c>
      <c r="D1036">
        <v>751</v>
      </c>
      <c r="E1036">
        <v>99</v>
      </c>
      <c r="F1036" t="s">
        <v>1</v>
      </c>
      <c r="G1036" t="s">
        <v>2</v>
      </c>
      <c r="H1036" s="1">
        <v>42386</v>
      </c>
      <c r="I1036" s="4">
        <v>850</v>
      </c>
    </row>
    <row r="1037" spans="1:9" x14ac:dyDescent="0.25">
      <c r="A1037" s="6" t="s">
        <v>3227</v>
      </c>
      <c r="B1037" t="s">
        <v>4088</v>
      </c>
      <c r="C1037">
        <v>66061</v>
      </c>
      <c r="D1037">
        <v>691</v>
      </c>
      <c r="E1037">
        <v>173</v>
      </c>
      <c r="F1037" t="s">
        <v>1</v>
      </c>
      <c r="G1037" t="s">
        <v>2</v>
      </c>
      <c r="H1037" s="1">
        <v>41371</v>
      </c>
      <c r="I1037" s="4">
        <v>864</v>
      </c>
    </row>
    <row r="1038" spans="1:9" x14ac:dyDescent="0.25">
      <c r="A1038" s="6" t="s">
        <v>1085</v>
      </c>
      <c r="B1038" t="s">
        <v>4171</v>
      </c>
      <c r="C1038">
        <v>27968</v>
      </c>
      <c r="D1038">
        <v>968</v>
      </c>
      <c r="E1038">
        <v>48</v>
      </c>
      <c r="F1038" t="s">
        <v>1</v>
      </c>
      <c r="G1038" t="s">
        <v>2</v>
      </c>
      <c r="H1038" s="1">
        <v>42834</v>
      </c>
      <c r="I1038" s="4">
        <v>968</v>
      </c>
    </row>
    <row r="1039" spans="1:9" x14ac:dyDescent="0.25">
      <c r="A1039" s="6" t="s">
        <v>3781</v>
      </c>
      <c r="B1039" t="s">
        <v>4093</v>
      </c>
      <c r="C1039">
        <v>86222</v>
      </c>
      <c r="D1039">
        <v>188</v>
      </c>
      <c r="E1039">
        <v>79</v>
      </c>
      <c r="F1039" t="s">
        <v>1</v>
      </c>
      <c r="G1039" t="s">
        <v>2</v>
      </c>
      <c r="H1039" s="1">
        <v>42741</v>
      </c>
      <c r="I1039" s="4">
        <v>188</v>
      </c>
    </row>
    <row r="1040" spans="1:9" x14ac:dyDescent="0.25">
      <c r="A1040" s="6" t="s">
        <v>3716</v>
      </c>
      <c r="B1040" t="s">
        <v>4093</v>
      </c>
      <c r="C1040">
        <v>85388</v>
      </c>
      <c r="D1040">
        <v>467</v>
      </c>
      <c r="E1040">
        <v>57</v>
      </c>
      <c r="F1040" t="s">
        <v>1</v>
      </c>
      <c r="G1040" t="s">
        <v>2</v>
      </c>
      <c r="H1040" s="1">
        <v>42848</v>
      </c>
      <c r="I1040" s="4">
        <v>467</v>
      </c>
    </row>
    <row r="1041" spans="1:9" x14ac:dyDescent="0.25">
      <c r="A1041" s="6" t="s">
        <v>2145</v>
      </c>
      <c r="B1041" t="s">
        <v>4150</v>
      </c>
      <c r="C1041">
        <v>32899</v>
      </c>
      <c r="D1041">
        <v>1004</v>
      </c>
      <c r="E1041">
        <v>167</v>
      </c>
      <c r="F1041" t="s">
        <v>1</v>
      </c>
      <c r="G1041" t="s">
        <v>2</v>
      </c>
      <c r="H1041" s="1">
        <v>41328</v>
      </c>
      <c r="I1041" s="4">
        <v>1171</v>
      </c>
    </row>
    <row r="1042" spans="1:9" x14ac:dyDescent="0.25">
      <c r="A1042" s="6" t="s">
        <v>455</v>
      </c>
      <c r="B1042" t="s">
        <v>4207</v>
      </c>
      <c r="C1042">
        <v>27259</v>
      </c>
      <c r="D1042">
        <v>512</v>
      </c>
      <c r="E1042">
        <v>48</v>
      </c>
      <c r="F1042" t="s">
        <v>1</v>
      </c>
      <c r="G1042" t="s">
        <v>2</v>
      </c>
      <c r="H1042" s="1">
        <v>42855</v>
      </c>
      <c r="I1042" s="4">
        <v>512</v>
      </c>
    </row>
    <row r="1043" spans="1:9" x14ac:dyDescent="0.25">
      <c r="A1043" s="6" t="s">
        <v>3296</v>
      </c>
      <c r="B1043" t="s">
        <v>4207</v>
      </c>
      <c r="C1043">
        <v>68676</v>
      </c>
      <c r="D1043">
        <v>406</v>
      </c>
      <c r="E1043">
        <v>88</v>
      </c>
      <c r="F1043" t="s">
        <v>1</v>
      </c>
      <c r="G1043" t="s">
        <v>2</v>
      </c>
      <c r="H1043" s="1">
        <v>42792</v>
      </c>
      <c r="I1043" s="4">
        <v>406</v>
      </c>
    </row>
    <row r="1044" spans="1:9" x14ac:dyDescent="0.25">
      <c r="A1044" s="6" t="s">
        <v>177</v>
      </c>
      <c r="B1044" t="s">
        <v>4207</v>
      </c>
      <c r="C1044">
        <v>26909</v>
      </c>
      <c r="D1044">
        <v>665</v>
      </c>
      <c r="E1044">
        <v>51</v>
      </c>
      <c r="F1044" t="s">
        <v>1</v>
      </c>
      <c r="G1044" t="s">
        <v>2</v>
      </c>
      <c r="H1044" s="1">
        <v>42855</v>
      </c>
      <c r="I1044" s="4">
        <v>665</v>
      </c>
    </row>
    <row r="1045" spans="1:9" x14ac:dyDescent="0.25">
      <c r="A1045" s="6" t="s">
        <v>2883</v>
      </c>
      <c r="B1045" t="s">
        <v>4103</v>
      </c>
      <c r="C1045">
        <v>50384</v>
      </c>
      <c r="D1045">
        <v>745</v>
      </c>
      <c r="E1045">
        <v>107</v>
      </c>
      <c r="F1045" t="s">
        <v>127</v>
      </c>
      <c r="G1045" t="s">
        <v>2</v>
      </c>
      <c r="H1045" s="1">
        <v>42302</v>
      </c>
      <c r="I1045" s="4">
        <v>852</v>
      </c>
    </row>
    <row r="1046" spans="1:9" x14ac:dyDescent="0.25">
      <c r="A1046" s="6" t="s">
        <v>2588</v>
      </c>
      <c r="B1046" t="s">
        <v>4103</v>
      </c>
      <c r="C1046">
        <v>39376</v>
      </c>
      <c r="D1046">
        <v>768</v>
      </c>
      <c r="E1046">
        <v>124</v>
      </c>
      <c r="F1046" t="s">
        <v>1</v>
      </c>
      <c r="G1046" t="s">
        <v>2</v>
      </c>
      <c r="H1046" s="1">
        <v>42014</v>
      </c>
      <c r="I1046" s="4">
        <v>892</v>
      </c>
    </row>
    <row r="1047" spans="1:9" x14ac:dyDescent="0.25">
      <c r="A1047" s="6" t="s">
        <v>3055</v>
      </c>
      <c r="B1047" t="s">
        <v>4191</v>
      </c>
      <c r="C1047">
        <v>62667</v>
      </c>
      <c r="D1047">
        <v>1140</v>
      </c>
      <c r="E1047">
        <v>39</v>
      </c>
      <c r="F1047" t="s">
        <v>1</v>
      </c>
      <c r="G1047" t="s">
        <v>2</v>
      </c>
      <c r="H1047" s="1">
        <v>42862</v>
      </c>
      <c r="I1047" s="4">
        <v>1140</v>
      </c>
    </row>
    <row r="1048" spans="1:9" x14ac:dyDescent="0.25">
      <c r="A1048" s="6" t="s">
        <v>989</v>
      </c>
      <c r="B1048" t="s">
        <v>4108</v>
      </c>
      <c r="C1048">
        <v>27853</v>
      </c>
      <c r="D1048">
        <v>904</v>
      </c>
      <c r="E1048">
        <v>53</v>
      </c>
      <c r="F1048" t="s">
        <v>1</v>
      </c>
      <c r="G1048" t="s">
        <v>2</v>
      </c>
      <c r="H1048" s="1">
        <v>42841</v>
      </c>
      <c r="I1048" s="4">
        <v>904</v>
      </c>
    </row>
    <row r="1049" spans="1:9" x14ac:dyDescent="0.25">
      <c r="A1049" s="6" t="s">
        <v>156</v>
      </c>
      <c r="B1049" t="s">
        <v>4108</v>
      </c>
      <c r="C1049">
        <v>26878</v>
      </c>
      <c r="D1049">
        <v>1017</v>
      </c>
      <c r="E1049">
        <v>163</v>
      </c>
      <c r="F1049" t="s">
        <v>1</v>
      </c>
      <c r="G1049" t="s">
        <v>2</v>
      </c>
      <c r="H1049" s="1">
        <v>41755</v>
      </c>
      <c r="I1049" s="4">
        <v>1180</v>
      </c>
    </row>
    <row r="1050" spans="1:9" x14ac:dyDescent="0.25">
      <c r="A1050" s="6" t="s">
        <v>819</v>
      </c>
      <c r="B1050" t="s">
        <v>4108</v>
      </c>
      <c r="C1050">
        <v>27665</v>
      </c>
      <c r="D1050">
        <v>1252</v>
      </c>
      <c r="E1050">
        <v>62</v>
      </c>
      <c r="F1050" t="s">
        <v>1</v>
      </c>
      <c r="G1050" t="s">
        <v>2</v>
      </c>
      <c r="H1050" s="1">
        <v>42855</v>
      </c>
      <c r="I1050" s="4">
        <v>1252</v>
      </c>
    </row>
    <row r="1051" spans="1:9" x14ac:dyDescent="0.25">
      <c r="A1051" s="6" t="s">
        <v>1300</v>
      </c>
      <c r="B1051" t="s">
        <v>4183</v>
      </c>
      <c r="C1051">
        <v>28235</v>
      </c>
      <c r="D1051">
        <v>573</v>
      </c>
      <c r="E1051">
        <v>123</v>
      </c>
      <c r="F1051" t="s">
        <v>1</v>
      </c>
      <c r="G1051" t="s">
        <v>2</v>
      </c>
      <c r="H1051" s="1">
        <v>42330</v>
      </c>
      <c r="I1051" s="4">
        <v>696</v>
      </c>
    </row>
    <row r="1052" spans="1:9" x14ac:dyDescent="0.25">
      <c r="A1052" s="6" t="s">
        <v>210</v>
      </c>
      <c r="B1052" t="s">
        <v>4148</v>
      </c>
      <c r="C1052">
        <v>26952</v>
      </c>
      <c r="D1052">
        <v>990</v>
      </c>
      <c r="E1052">
        <v>89</v>
      </c>
      <c r="F1052" t="s">
        <v>1</v>
      </c>
      <c r="G1052" t="s">
        <v>2</v>
      </c>
      <c r="H1052" s="1">
        <v>42470</v>
      </c>
      <c r="I1052" s="4">
        <v>990</v>
      </c>
    </row>
    <row r="1053" spans="1:9" x14ac:dyDescent="0.25">
      <c r="A1053" s="6" t="s">
        <v>2479</v>
      </c>
      <c r="B1053" t="s">
        <v>4096</v>
      </c>
      <c r="C1053">
        <v>38056</v>
      </c>
      <c r="D1053">
        <v>1135</v>
      </c>
      <c r="E1053">
        <v>206</v>
      </c>
      <c r="F1053" t="s">
        <v>1</v>
      </c>
      <c r="G1053" t="s">
        <v>2</v>
      </c>
      <c r="H1053" s="1">
        <v>40285</v>
      </c>
      <c r="I1053" s="4">
        <v>1341</v>
      </c>
    </row>
    <row r="1054" spans="1:9" x14ac:dyDescent="0.25">
      <c r="A1054" s="6" t="s">
        <v>2651</v>
      </c>
      <c r="B1054" t="s">
        <v>4183</v>
      </c>
      <c r="C1054">
        <v>41365</v>
      </c>
      <c r="D1054">
        <v>290</v>
      </c>
      <c r="E1054">
        <v>203</v>
      </c>
      <c r="F1054" t="s">
        <v>1</v>
      </c>
      <c r="G1054" t="s">
        <v>2</v>
      </c>
      <c r="H1054" s="1">
        <v>40572</v>
      </c>
      <c r="I1054" s="4">
        <v>493</v>
      </c>
    </row>
    <row r="1055" spans="1:9" x14ac:dyDescent="0.25">
      <c r="A1055" s="6" t="s">
        <v>514</v>
      </c>
      <c r="B1055" t="s">
        <v>4151</v>
      </c>
      <c r="C1055">
        <v>27325</v>
      </c>
      <c r="D1055">
        <v>764</v>
      </c>
      <c r="E1055">
        <v>68</v>
      </c>
      <c r="F1055" t="s">
        <v>1</v>
      </c>
      <c r="G1055" t="s">
        <v>2</v>
      </c>
      <c r="H1055" s="1">
        <v>42757</v>
      </c>
      <c r="I1055" s="4">
        <v>764</v>
      </c>
    </row>
    <row r="1056" spans="1:9" x14ac:dyDescent="0.25">
      <c r="A1056" s="6" t="s">
        <v>159</v>
      </c>
      <c r="B1056" t="s">
        <v>4132</v>
      </c>
      <c r="C1056">
        <v>26882</v>
      </c>
      <c r="D1056">
        <v>1039</v>
      </c>
      <c r="E1056">
        <v>138</v>
      </c>
      <c r="F1056" t="s">
        <v>1</v>
      </c>
      <c r="G1056" t="s">
        <v>2</v>
      </c>
      <c r="H1056" s="1">
        <v>42014</v>
      </c>
      <c r="I1056" s="4">
        <v>1177</v>
      </c>
    </row>
    <row r="1057" spans="1:9" x14ac:dyDescent="0.25">
      <c r="A1057" s="6" t="s">
        <v>148</v>
      </c>
      <c r="B1057" t="s">
        <v>4132</v>
      </c>
      <c r="C1057">
        <v>26869</v>
      </c>
      <c r="D1057">
        <v>1272</v>
      </c>
      <c r="E1057">
        <v>107</v>
      </c>
      <c r="F1057" t="s">
        <v>1</v>
      </c>
      <c r="G1057" t="s">
        <v>2</v>
      </c>
      <c r="H1057" s="1">
        <v>42407</v>
      </c>
      <c r="I1057" s="4">
        <v>1379</v>
      </c>
    </row>
    <row r="1058" spans="1:9" x14ac:dyDescent="0.25">
      <c r="A1058" s="6" t="s">
        <v>500</v>
      </c>
      <c r="B1058" t="s">
        <v>4165</v>
      </c>
      <c r="C1058">
        <v>27310</v>
      </c>
      <c r="D1058">
        <v>783</v>
      </c>
      <c r="E1058">
        <v>147</v>
      </c>
      <c r="F1058" t="s">
        <v>1</v>
      </c>
      <c r="G1058" t="s">
        <v>2</v>
      </c>
      <c r="H1058" s="1">
        <v>41398</v>
      </c>
      <c r="I1058" s="4">
        <v>930</v>
      </c>
    </row>
    <row r="1059" spans="1:9" x14ac:dyDescent="0.25">
      <c r="A1059" s="6" t="s">
        <v>2561</v>
      </c>
      <c r="B1059" t="s">
        <v>4142</v>
      </c>
      <c r="C1059">
        <v>39250</v>
      </c>
      <c r="D1059">
        <v>872</v>
      </c>
      <c r="E1059">
        <v>52</v>
      </c>
      <c r="F1059" t="s">
        <v>1</v>
      </c>
      <c r="G1059" t="s">
        <v>2</v>
      </c>
      <c r="H1059" s="1">
        <v>42848</v>
      </c>
      <c r="I1059" s="4">
        <v>872</v>
      </c>
    </row>
    <row r="1060" spans="1:9" x14ac:dyDescent="0.25">
      <c r="A1060" s="6" t="s">
        <v>2415</v>
      </c>
      <c r="B1060" t="s">
        <v>4195</v>
      </c>
      <c r="C1060">
        <v>35936</v>
      </c>
      <c r="D1060">
        <v>679</v>
      </c>
      <c r="E1060">
        <v>201</v>
      </c>
      <c r="F1060" t="s">
        <v>1</v>
      </c>
      <c r="G1060" t="s">
        <v>2</v>
      </c>
      <c r="H1060" s="1">
        <v>40621</v>
      </c>
      <c r="I1060" s="4">
        <v>880</v>
      </c>
    </row>
    <row r="1061" spans="1:9" x14ac:dyDescent="0.25">
      <c r="A1061" s="6" t="s">
        <v>2373</v>
      </c>
      <c r="B1061" t="s">
        <v>4195</v>
      </c>
      <c r="C1061">
        <v>35492</v>
      </c>
      <c r="D1061">
        <v>933</v>
      </c>
      <c r="E1061">
        <v>44</v>
      </c>
      <c r="F1061" t="s">
        <v>1</v>
      </c>
      <c r="G1061" t="s">
        <v>2</v>
      </c>
      <c r="H1061" s="1">
        <v>42848</v>
      </c>
      <c r="I1061" s="4">
        <v>933</v>
      </c>
    </row>
    <row r="1062" spans="1:9" x14ac:dyDescent="0.25">
      <c r="A1062" s="6" t="s">
        <v>2556</v>
      </c>
      <c r="B1062" t="s">
        <v>4137</v>
      </c>
      <c r="C1062">
        <v>39210</v>
      </c>
      <c r="D1062">
        <v>912</v>
      </c>
      <c r="E1062">
        <v>104</v>
      </c>
      <c r="F1062" t="s">
        <v>1</v>
      </c>
      <c r="G1062" t="s">
        <v>2</v>
      </c>
      <c r="H1062" s="1">
        <v>42806</v>
      </c>
      <c r="I1062" s="4">
        <v>1016</v>
      </c>
    </row>
    <row r="1063" spans="1:9" x14ac:dyDescent="0.25">
      <c r="A1063" s="6" t="s">
        <v>578</v>
      </c>
      <c r="B1063" t="s">
        <v>4137</v>
      </c>
      <c r="C1063">
        <v>27398</v>
      </c>
      <c r="D1063">
        <v>1112</v>
      </c>
      <c r="E1063">
        <v>44</v>
      </c>
      <c r="F1063" t="s">
        <v>1</v>
      </c>
      <c r="G1063" t="s">
        <v>2</v>
      </c>
      <c r="H1063" s="1">
        <v>42855</v>
      </c>
      <c r="I1063" s="4">
        <v>1112</v>
      </c>
    </row>
    <row r="1064" spans="1:9" x14ac:dyDescent="0.25">
      <c r="A1064" s="6" t="s">
        <v>2072</v>
      </c>
      <c r="B1064" t="s">
        <v>4169</v>
      </c>
      <c r="C1064">
        <v>31441</v>
      </c>
      <c r="D1064">
        <v>578</v>
      </c>
      <c r="E1064">
        <v>145</v>
      </c>
      <c r="F1064" t="s">
        <v>1</v>
      </c>
      <c r="G1064" t="s">
        <v>2</v>
      </c>
      <c r="H1064" s="1">
        <v>41657</v>
      </c>
      <c r="I1064" s="4">
        <v>723</v>
      </c>
    </row>
    <row r="1065" spans="1:9" x14ac:dyDescent="0.25">
      <c r="A1065" s="6" t="s">
        <v>2111</v>
      </c>
      <c r="B1065" t="s">
        <v>4200</v>
      </c>
      <c r="C1065">
        <v>31845</v>
      </c>
      <c r="D1065">
        <v>983</v>
      </c>
      <c r="E1065">
        <v>101</v>
      </c>
      <c r="F1065" t="s">
        <v>1</v>
      </c>
      <c r="G1065" t="s">
        <v>2</v>
      </c>
      <c r="H1065" s="1">
        <v>42456</v>
      </c>
      <c r="I1065" s="4">
        <v>1084</v>
      </c>
    </row>
    <row r="1066" spans="1:9" x14ac:dyDescent="0.25">
      <c r="A1066" s="6" t="s">
        <v>2284</v>
      </c>
      <c r="B1066" t="s">
        <v>4169</v>
      </c>
      <c r="C1066">
        <v>35121</v>
      </c>
      <c r="D1066">
        <v>473</v>
      </c>
      <c r="E1066">
        <v>133</v>
      </c>
      <c r="F1066" t="s">
        <v>1</v>
      </c>
      <c r="G1066" t="s">
        <v>2</v>
      </c>
      <c r="H1066" s="1">
        <v>41720</v>
      </c>
      <c r="I1066" s="4">
        <v>606</v>
      </c>
    </row>
    <row r="1067" spans="1:9" x14ac:dyDescent="0.25">
      <c r="A1067" s="6" t="s">
        <v>2114</v>
      </c>
      <c r="B1067" t="s">
        <v>4200</v>
      </c>
      <c r="C1067">
        <v>31848</v>
      </c>
      <c r="D1067">
        <v>661</v>
      </c>
      <c r="E1067">
        <v>163</v>
      </c>
      <c r="F1067" t="s">
        <v>1</v>
      </c>
      <c r="G1067" t="s">
        <v>8</v>
      </c>
      <c r="H1067" s="1">
        <v>41230</v>
      </c>
      <c r="I1067" s="4">
        <v>824</v>
      </c>
    </row>
    <row r="1068" spans="1:9" x14ac:dyDescent="0.25">
      <c r="A1068" s="6" t="s">
        <v>2741</v>
      </c>
      <c r="B1068" t="s">
        <v>4109</v>
      </c>
      <c r="C1068">
        <v>48886</v>
      </c>
      <c r="D1068">
        <v>1115</v>
      </c>
      <c r="E1068">
        <v>45</v>
      </c>
      <c r="F1068" t="s">
        <v>1</v>
      </c>
      <c r="G1068" t="s">
        <v>2</v>
      </c>
      <c r="H1068" s="1">
        <v>42848</v>
      </c>
      <c r="I1068" s="4">
        <v>1115</v>
      </c>
    </row>
    <row r="1069" spans="1:9" x14ac:dyDescent="0.25">
      <c r="A1069" s="6" t="s">
        <v>3062</v>
      </c>
      <c r="B1069" t="s">
        <v>4109</v>
      </c>
      <c r="C1069">
        <v>62674</v>
      </c>
      <c r="D1069">
        <v>1023</v>
      </c>
      <c r="E1069">
        <v>109</v>
      </c>
      <c r="F1069" t="s">
        <v>1</v>
      </c>
      <c r="G1069" t="s">
        <v>2</v>
      </c>
      <c r="H1069" s="1">
        <v>42393</v>
      </c>
      <c r="I1069" s="4">
        <v>1132</v>
      </c>
    </row>
    <row r="1070" spans="1:9" x14ac:dyDescent="0.25">
      <c r="A1070" s="6" t="s">
        <v>1240</v>
      </c>
      <c r="B1070" t="s">
        <v>4111</v>
      </c>
      <c r="C1070">
        <v>28156</v>
      </c>
      <c r="D1070">
        <v>1204</v>
      </c>
      <c r="E1070">
        <v>227</v>
      </c>
      <c r="F1070" t="s">
        <v>1</v>
      </c>
      <c r="G1070" t="s">
        <v>2</v>
      </c>
      <c r="H1070" s="1">
        <v>39942</v>
      </c>
      <c r="I1070" s="4">
        <v>1431</v>
      </c>
    </row>
    <row r="1071" spans="1:9" x14ac:dyDescent="0.25">
      <c r="A1071" s="6" t="s">
        <v>720</v>
      </c>
      <c r="B1071" t="s">
        <v>4111</v>
      </c>
      <c r="C1071">
        <v>27560</v>
      </c>
      <c r="D1071">
        <v>971</v>
      </c>
      <c r="E1071">
        <v>64</v>
      </c>
      <c r="F1071" t="s">
        <v>1</v>
      </c>
      <c r="G1071" t="s">
        <v>2</v>
      </c>
      <c r="H1071" s="1">
        <v>42855</v>
      </c>
      <c r="I1071" s="4">
        <v>971</v>
      </c>
    </row>
    <row r="1072" spans="1:9" x14ac:dyDescent="0.25">
      <c r="A1072" s="6" t="s">
        <v>2740</v>
      </c>
      <c r="B1072" t="s">
        <v>4077</v>
      </c>
      <c r="C1072">
        <v>48885</v>
      </c>
      <c r="D1072">
        <v>941</v>
      </c>
      <c r="E1072">
        <v>51</v>
      </c>
      <c r="F1072" t="s">
        <v>1</v>
      </c>
      <c r="G1072" t="s">
        <v>2</v>
      </c>
      <c r="H1072" s="1">
        <v>42827</v>
      </c>
      <c r="I1072" s="4">
        <v>941</v>
      </c>
    </row>
    <row r="1073" spans="1:9" x14ac:dyDescent="0.25">
      <c r="A1073" s="6" t="s">
        <v>2800</v>
      </c>
      <c r="B1073" t="s">
        <v>4132</v>
      </c>
      <c r="C1073">
        <v>49583</v>
      </c>
      <c r="D1073">
        <v>650</v>
      </c>
      <c r="E1073">
        <v>176</v>
      </c>
      <c r="F1073" t="s">
        <v>1</v>
      </c>
      <c r="G1073" t="s">
        <v>2</v>
      </c>
      <c r="H1073" s="1">
        <v>41203</v>
      </c>
      <c r="I1073" s="4">
        <v>826</v>
      </c>
    </row>
    <row r="1074" spans="1:9" x14ac:dyDescent="0.25">
      <c r="A1074" s="6" t="s">
        <v>3497</v>
      </c>
      <c r="B1074" t="s">
        <v>4174</v>
      </c>
      <c r="C1074">
        <v>75637</v>
      </c>
      <c r="D1074">
        <v>734</v>
      </c>
      <c r="E1074">
        <v>76</v>
      </c>
      <c r="F1074" t="s">
        <v>1</v>
      </c>
      <c r="G1074" t="s">
        <v>2</v>
      </c>
      <c r="H1074" s="1">
        <v>42701</v>
      </c>
      <c r="I1074" s="4">
        <v>734</v>
      </c>
    </row>
    <row r="1075" spans="1:9" x14ac:dyDescent="0.25">
      <c r="A1075" s="6" t="s">
        <v>222</v>
      </c>
      <c r="B1075" t="s">
        <v>4190</v>
      </c>
      <c r="C1075">
        <v>26967</v>
      </c>
      <c r="D1075">
        <v>625</v>
      </c>
      <c r="E1075">
        <v>180</v>
      </c>
      <c r="F1075" t="s">
        <v>1</v>
      </c>
      <c r="G1075" t="s">
        <v>2</v>
      </c>
      <c r="H1075" s="1">
        <v>41223</v>
      </c>
      <c r="I1075" s="4">
        <v>805</v>
      </c>
    </row>
    <row r="1076" spans="1:9" x14ac:dyDescent="0.25">
      <c r="A1076" s="6" t="s">
        <v>3985</v>
      </c>
      <c r="B1076" t="s">
        <v>4089</v>
      </c>
      <c r="C1076">
        <v>95617</v>
      </c>
      <c r="D1076">
        <v>270</v>
      </c>
      <c r="E1076">
        <v>50</v>
      </c>
      <c r="F1076" t="s">
        <v>1</v>
      </c>
      <c r="G1076" t="s">
        <v>2</v>
      </c>
      <c r="H1076" s="1">
        <v>42813</v>
      </c>
      <c r="I1076" s="4">
        <v>270</v>
      </c>
    </row>
    <row r="1077" spans="1:9" x14ac:dyDescent="0.25">
      <c r="A1077" s="6" t="s">
        <v>239</v>
      </c>
      <c r="B1077" t="s">
        <v>4081</v>
      </c>
      <c r="C1077">
        <v>26985</v>
      </c>
      <c r="D1077">
        <v>1704</v>
      </c>
      <c r="E1077">
        <v>71</v>
      </c>
      <c r="F1077" t="s">
        <v>1</v>
      </c>
      <c r="G1077" t="s">
        <v>2</v>
      </c>
      <c r="H1077" s="1">
        <v>42827</v>
      </c>
      <c r="I1077" s="4">
        <v>1704</v>
      </c>
    </row>
    <row r="1078" spans="1:9" x14ac:dyDescent="0.25">
      <c r="A1078" s="6" t="s">
        <v>3646</v>
      </c>
      <c r="B1078" t="s">
        <v>4183</v>
      </c>
      <c r="C1078">
        <v>79203</v>
      </c>
      <c r="D1078">
        <v>531</v>
      </c>
      <c r="E1078">
        <v>134</v>
      </c>
      <c r="F1078" t="s">
        <v>1</v>
      </c>
      <c r="G1078" t="s">
        <v>2</v>
      </c>
      <c r="H1078" s="1">
        <v>42119</v>
      </c>
      <c r="I1078" s="4">
        <v>665</v>
      </c>
    </row>
    <row r="1079" spans="1:9" x14ac:dyDescent="0.25">
      <c r="A1079" s="6" t="s">
        <v>3780</v>
      </c>
      <c r="B1079" t="s">
        <v>4099</v>
      </c>
      <c r="C1079">
        <v>86129</v>
      </c>
      <c r="D1079">
        <v>673</v>
      </c>
      <c r="E1079">
        <v>51</v>
      </c>
      <c r="F1079" t="s">
        <v>1</v>
      </c>
      <c r="G1079" t="s">
        <v>2</v>
      </c>
      <c r="H1079" s="1">
        <v>42834</v>
      </c>
      <c r="I1079" s="4">
        <v>673</v>
      </c>
    </row>
    <row r="1080" spans="1:9" x14ac:dyDescent="0.25">
      <c r="A1080" s="6" t="s">
        <v>3913</v>
      </c>
      <c r="B1080" t="s">
        <v>4099</v>
      </c>
      <c r="C1080">
        <v>94214</v>
      </c>
      <c r="D1080">
        <v>630</v>
      </c>
      <c r="E1080">
        <v>58</v>
      </c>
      <c r="F1080" t="s">
        <v>1</v>
      </c>
      <c r="G1080" t="s">
        <v>2</v>
      </c>
      <c r="H1080" s="1">
        <v>42834</v>
      </c>
      <c r="I1080" s="4">
        <v>630</v>
      </c>
    </row>
    <row r="1081" spans="1:9" x14ac:dyDescent="0.25">
      <c r="A1081" s="6" t="s">
        <v>189</v>
      </c>
      <c r="B1081" t="s">
        <v>4092</v>
      </c>
      <c r="C1081">
        <v>26929</v>
      </c>
      <c r="D1081">
        <v>1448</v>
      </c>
      <c r="E1081">
        <v>57</v>
      </c>
      <c r="F1081" t="s">
        <v>1</v>
      </c>
      <c r="G1081" t="s">
        <v>2</v>
      </c>
      <c r="H1081" s="1">
        <v>42771</v>
      </c>
      <c r="I1081" s="4">
        <v>1448</v>
      </c>
    </row>
    <row r="1082" spans="1:9" x14ac:dyDescent="0.25">
      <c r="A1082" s="6" t="s">
        <v>1187</v>
      </c>
      <c r="B1082" t="s">
        <v>4092</v>
      </c>
      <c r="C1082">
        <v>28092</v>
      </c>
      <c r="D1082">
        <v>1567</v>
      </c>
      <c r="E1082">
        <v>55</v>
      </c>
      <c r="F1082" t="s">
        <v>1</v>
      </c>
      <c r="G1082" t="s">
        <v>2</v>
      </c>
      <c r="H1082" s="1">
        <v>42806</v>
      </c>
      <c r="I1082" s="4">
        <v>1567</v>
      </c>
    </row>
    <row r="1083" spans="1:9" x14ac:dyDescent="0.25">
      <c r="A1083" s="6" t="s">
        <v>592</v>
      </c>
      <c r="B1083" t="s">
        <v>4092</v>
      </c>
      <c r="C1083">
        <v>27414</v>
      </c>
      <c r="D1083">
        <v>1758</v>
      </c>
      <c r="E1083">
        <v>47</v>
      </c>
      <c r="F1083" t="s">
        <v>1</v>
      </c>
      <c r="G1083" t="s">
        <v>2</v>
      </c>
      <c r="H1083" s="1">
        <v>42862</v>
      </c>
      <c r="I1083" s="4">
        <v>1758</v>
      </c>
    </row>
    <row r="1084" spans="1:9" x14ac:dyDescent="0.25">
      <c r="A1084" s="6" t="s">
        <v>1998</v>
      </c>
      <c r="B1084" t="s">
        <v>4197</v>
      </c>
      <c r="C1084">
        <v>31116</v>
      </c>
      <c r="D1084">
        <v>719</v>
      </c>
      <c r="E1084">
        <v>196</v>
      </c>
      <c r="F1084" t="s">
        <v>1</v>
      </c>
      <c r="G1084" t="s">
        <v>2</v>
      </c>
      <c r="H1084" s="1">
        <v>40257</v>
      </c>
      <c r="I1084" s="4">
        <v>915</v>
      </c>
    </row>
    <row r="1085" spans="1:9" x14ac:dyDescent="0.25">
      <c r="A1085" s="6" t="s">
        <v>1730</v>
      </c>
      <c r="B1085" t="s">
        <v>4136</v>
      </c>
      <c r="C1085">
        <v>29116</v>
      </c>
      <c r="D1085">
        <v>958</v>
      </c>
      <c r="E1085">
        <v>53</v>
      </c>
      <c r="F1085" t="s">
        <v>1</v>
      </c>
      <c r="G1085" t="s">
        <v>8</v>
      </c>
      <c r="H1085" s="1">
        <v>42855</v>
      </c>
      <c r="I1085" s="4">
        <v>958</v>
      </c>
    </row>
    <row r="1086" spans="1:9" x14ac:dyDescent="0.25">
      <c r="A1086" s="6" t="s">
        <v>1750</v>
      </c>
      <c r="B1086" t="s">
        <v>4136</v>
      </c>
      <c r="C1086">
        <v>29139</v>
      </c>
      <c r="D1086">
        <v>1024</v>
      </c>
      <c r="E1086">
        <v>45</v>
      </c>
      <c r="F1086" t="s">
        <v>1</v>
      </c>
      <c r="G1086" t="s">
        <v>2</v>
      </c>
      <c r="H1086" s="1">
        <v>42855</v>
      </c>
      <c r="I1086" s="4">
        <v>1024</v>
      </c>
    </row>
    <row r="1087" spans="1:9" x14ac:dyDescent="0.25">
      <c r="A1087" s="6" t="s">
        <v>316</v>
      </c>
      <c r="B1087" t="s">
        <v>4088</v>
      </c>
      <c r="C1087">
        <v>27084</v>
      </c>
      <c r="D1087">
        <v>855</v>
      </c>
      <c r="E1087">
        <v>120</v>
      </c>
      <c r="F1087" t="s">
        <v>1</v>
      </c>
      <c r="G1087" t="s">
        <v>2</v>
      </c>
      <c r="H1087" s="1">
        <v>42084</v>
      </c>
      <c r="I1087" s="4">
        <v>975</v>
      </c>
    </row>
    <row r="1088" spans="1:9" x14ac:dyDescent="0.25">
      <c r="A1088" s="6" t="s">
        <v>493</v>
      </c>
      <c r="B1088" t="s">
        <v>4079</v>
      </c>
      <c r="C1088">
        <v>27301</v>
      </c>
      <c r="D1088">
        <v>1424</v>
      </c>
      <c r="E1088">
        <v>229</v>
      </c>
      <c r="F1088" t="s">
        <v>1</v>
      </c>
      <c r="G1088" t="s">
        <v>2</v>
      </c>
      <c r="H1088" s="1">
        <v>39200</v>
      </c>
      <c r="I1088" s="4">
        <v>1653</v>
      </c>
    </row>
    <row r="1089" spans="1:9" x14ac:dyDescent="0.25">
      <c r="A1089" s="6" t="s">
        <v>209</v>
      </c>
      <c r="B1089" t="s">
        <v>4129</v>
      </c>
      <c r="C1089">
        <v>26951</v>
      </c>
      <c r="D1089">
        <v>1007</v>
      </c>
      <c r="E1089">
        <v>193</v>
      </c>
      <c r="F1089" t="s">
        <v>1</v>
      </c>
      <c r="G1089" t="s">
        <v>2</v>
      </c>
      <c r="H1089" s="1">
        <v>40285</v>
      </c>
      <c r="I1089" s="4">
        <v>1200</v>
      </c>
    </row>
    <row r="1090" spans="1:9" x14ac:dyDescent="0.25">
      <c r="A1090" s="6" t="s">
        <v>105</v>
      </c>
      <c r="B1090" t="s">
        <v>4129</v>
      </c>
      <c r="C1090">
        <v>26812</v>
      </c>
      <c r="D1090">
        <v>1066</v>
      </c>
      <c r="E1090">
        <v>229</v>
      </c>
      <c r="F1090" t="s">
        <v>1</v>
      </c>
      <c r="G1090" t="s">
        <v>2</v>
      </c>
      <c r="H1090" s="1">
        <v>39172</v>
      </c>
      <c r="I1090" s="4">
        <v>1295</v>
      </c>
    </row>
    <row r="1091" spans="1:9" x14ac:dyDescent="0.25">
      <c r="A1091" s="6" t="s">
        <v>1351</v>
      </c>
      <c r="B1091" t="s">
        <v>4141</v>
      </c>
      <c r="C1091">
        <v>28301</v>
      </c>
      <c r="D1091">
        <v>1011</v>
      </c>
      <c r="E1091">
        <v>114</v>
      </c>
      <c r="F1091" t="s">
        <v>1</v>
      </c>
      <c r="G1091" t="s">
        <v>2</v>
      </c>
      <c r="H1091" s="1">
        <v>42091</v>
      </c>
      <c r="I1091" s="4">
        <v>1125</v>
      </c>
    </row>
    <row r="1092" spans="1:9" x14ac:dyDescent="0.25">
      <c r="A1092" s="6" t="s">
        <v>407</v>
      </c>
      <c r="B1092" t="s">
        <v>4075</v>
      </c>
      <c r="C1092">
        <v>27204</v>
      </c>
      <c r="D1092">
        <v>999</v>
      </c>
      <c r="E1092">
        <v>180</v>
      </c>
      <c r="F1092" t="s">
        <v>1</v>
      </c>
      <c r="G1092" t="s">
        <v>2</v>
      </c>
      <c r="H1092" s="1">
        <v>41398</v>
      </c>
      <c r="I1092" s="4">
        <v>1179</v>
      </c>
    </row>
    <row r="1093" spans="1:9" x14ac:dyDescent="0.25">
      <c r="A1093" s="6" t="s">
        <v>1884</v>
      </c>
      <c r="B1093" t="s">
        <v>4136</v>
      </c>
      <c r="C1093">
        <v>29342</v>
      </c>
      <c r="D1093">
        <v>445</v>
      </c>
      <c r="E1093">
        <v>201</v>
      </c>
      <c r="F1093" t="s">
        <v>1</v>
      </c>
      <c r="G1093" t="s">
        <v>8</v>
      </c>
      <c r="H1093" s="1">
        <v>41993</v>
      </c>
      <c r="I1093" s="4">
        <v>646</v>
      </c>
    </row>
    <row r="1094" spans="1:9" x14ac:dyDescent="0.25">
      <c r="A1094" s="6" t="s">
        <v>1969</v>
      </c>
      <c r="B1094" t="s">
        <v>4149</v>
      </c>
      <c r="C1094">
        <v>29955</v>
      </c>
      <c r="D1094">
        <v>891</v>
      </c>
      <c r="E1094">
        <v>142</v>
      </c>
      <c r="F1094" t="s">
        <v>1</v>
      </c>
      <c r="G1094" t="s">
        <v>2</v>
      </c>
      <c r="H1094" s="1">
        <v>41993</v>
      </c>
      <c r="I1094" s="4">
        <v>1033</v>
      </c>
    </row>
    <row r="1095" spans="1:9" x14ac:dyDescent="0.25">
      <c r="A1095" s="6" t="s">
        <v>2088</v>
      </c>
      <c r="B1095" t="s">
        <v>4089</v>
      </c>
      <c r="C1095">
        <v>31739</v>
      </c>
      <c r="D1095">
        <v>967</v>
      </c>
      <c r="E1095">
        <v>222</v>
      </c>
      <c r="F1095" t="s">
        <v>1</v>
      </c>
      <c r="G1095" t="s">
        <v>2</v>
      </c>
      <c r="H1095" s="1">
        <v>39767</v>
      </c>
      <c r="I1095" s="4">
        <v>1189</v>
      </c>
    </row>
    <row r="1096" spans="1:9" x14ac:dyDescent="0.25">
      <c r="A1096" s="6" t="s">
        <v>2356</v>
      </c>
      <c r="B1096" t="s">
        <v>4085</v>
      </c>
      <c r="C1096">
        <v>35332</v>
      </c>
      <c r="D1096">
        <v>1222</v>
      </c>
      <c r="E1096">
        <v>199</v>
      </c>
      <c r="F1096" t="s">
        <v>1</v>
      </c>
      <c r="G1096" t="s">
        <v>2</v>
      </c>
      <c r="H1096" s="1">
        <v>40432</v>
      </c>
      <c r="I1096" s="4">
        <v>1421</v>
      </c>
    </row>
    <row r="1097" spans="1:9" x14ac:dyDescent="0.25">
      <c r="A1097" s="6" t="s">
        <v>3254</v>
      </c>
      <c r="B1097" t="s">
        <v>4160</v>
      </c>
      <c r="C1097">
        <v>68452</v>
      </c>
      <c r="D1097">
        <v>1283</v>
      </c>
      <c r="E1097">
        <v>82</v>
      </c>
      <c r="F1097" t="s">
        <v>1</v>
      </c>
      <c r="G1097" t="s">
        <v>2</v>
      </c>
      <c r="H1097" s="1">
        <v>42498</v>
      </c>
      <c r="I1097" s="4">
        <v>1283</v>
      </c>
    </row>
    <row r="1098" spans="1:9" x14ac:dyDescent="0.25">
      <c r="A1098" s="6" t="s">
        <v>778</v>
      </c>
      <c r="B1098" t="s">
        <v>4079</v>
      </c>
      <c r="C1098">
        <v>27621</v>
      </c>
      <c r="D1098">
        <v>871</v>
      </c>
      <c r="E1098">
        <v>58</v>
      </c>
      <c r="F1098" t="s">
        <v>1</v>
      </c>
      <c r="G1098" t="s">
        <v>2</v>
      </c>
      <c r="H1098" s="1">
        <v>42834</v>
      </c>
      <c r="I1098" s="4">
        <v>871</v>
      </c>
    </row>
    <row r="1099" spans="1:9" x14ac:dyDescent="0.25">
      <c r="A1099" s="6" t="s">
        <v>1213</v>
      </c>
      <c r="B1099" t="s">
        <v>4082</v>
      </c>
      <c r="C1099">
        <v>28121</v>
      </c>
      <c r="D1099">
        <v>922</v>
      </c>
      <c r="E1099">
        <v>79</v>
      </c>
      <c r="F1099" t="s">
        <v>1</v>
      </c>
      <c r="G1099" t="s">
        <v>8</v>
      </c>
      <c r="H1099" s="1">
        <v>42764</v>
      </c>
      <c r="I1099" s="4">
        <v>922</v>
      </c>
    </row>
    <row r="1100" spans="1:9" x14ac:dyDescent="0.25">
      <c r="A1100" s="6" t="s">
        <v>2938</v>
      </c>
      <c r="B1100" t="s">
        <v>4079</v>
      </c>
      <c r="C1100">
        <v>55678</v>
      </c>
      <c r="D1100">
        <v>210</v>
      </c>
      <c r="E1100">
        <v>169</v>
      </c>
      <c r="F1100" t="s">
        <v>1</v>
      </c>
      <c r="G1100" t="s">
        <v>2</v>
      </c>
      <c r="H1100" s="1">
        <v>41210</v>
      </c>
      <c r="I1100" s="4">
        <v>379</v>
      </c>
    </row>
    <row r="1101" spans="1:9" x14ac:dyDescent="0.25">
      <c r="A1101" s="6" t="s">
        <v>1697</v>
      </c>
      <c r="B1101" t="s">
        <v>4199</v>
      </c>
      <c r="C1101">
        <v>29076</v>
      </c>
      <c r="D1101">
        <v>1012</v>
      </c>
      <c r="E1101">
        <v>198</v>
      </c>
      <c r="F1101" t="s">
        <v>1</v>
      </c>
      <c r="G1101" t="s">
        <v>2</v>
      </c>
      <c r="H1101" s="1">
        <v>40432</v>
      </c>
      <c r="I1101" s="4">
        <v>1210</v>
      </c>
    </row>
    <row r="1102" spans="1:9" x14ac:dyDescent="0.25">
      <c r="A1102" s="6" t="s">
        <v>636</v>
      </c>
      <c r="B1102" t="s">
        <v>4092</v>
      </c>
      <c r="C1102">
        <v>27464</v>
      </c>
      <c r="D1102">
        <v>1451</v>
      </c>
      <c r="E1102">
        <v>50</v>
      </c>
      <c r="F1102" t="s">
        <v>1</v>
      </c>
      <c r="G1102" t="s">
        <v>2</v>
      </c>
      <c r="H1102" s="1">
        <v>42855</v>
      </c>
      <c r="I1102" s="4">
        <v>1451</v>
      </c>
    </row>
    <row r="1103" spans="1:9" x14ac:dyDescent="0.25">
      <c r="A1103" s="6" t="s">
        <v>3349</v>
      </c>
      <c r="B1103" t="s">
        <v>4079</v>
      </c>
      <c r="C1103">
        <v>69347</v>
      </c>
      <c r="D1103">
        <v>314</v>
      </c>
      <c r="E1103">
        <v>49</v>
      </c>
      <c r="F1103" t="s">
        <v>1</v>
      </c>
      <c r="G1103" t="s">
        <v>2</v>
      </c>
      <c r="H1103" s="1">
        <v>42813</v>
      </c>
      <c r="I1103" s="4">
        <v>314</v>
      </c>
    </row>
    <row r="1104" spans="1:9" x14ac:dyDescent="0.25">
      <c r="A1104" s="6" t="s">
        <v>3344</v>
      </c>
      <c r="B1104" t="s">
        <v>4149</v>
      </c>
      <c r="C1104">
        <v>69307</v>
      </c>
      <c r="D1104">
        <v>855</v>
      </c>
      <c r="E1104">
        <v>59</v>
      </c>
      <c r="F1104" t="s">
        <v>1</v>
      </c>
      <c r="G1104" t="s">
        <v>2</v>
      </c>
      <c r="H1104" s="1">
        <v>42827</v>
      </c>
      <c r="I1104" s="4">
        <v>855</v>
      </c>
    </row>
    <row r="1105" spans="1:9" x14ac:dyDescent="0.25">
      <c r="A1105" s="6" t="s">
        <v>3614</v>
      </c>
      <c r="B1105" t="s">
        <v>4082</v>
      </c>
      <c r="C1105">
        <v>77825</v>
      </c>
      <c r="D1105">
        <v>347</v>
      </c>
      <c r="E1105">
        <v>79</v>
      </c>
      <c r="F1105" t="s">
        <v>1</v>
      </c>
      <c r="G1105" t="s">
        <v>2</v>
      </c>
      <c r="H1105" s="1">
        <v>42715</v>
      </c>
      <c r="I1105" s="4">
        <v>347</v>
      </c>
    </row>
    <row r="1106" spans="1:9" x14ac:dyDescent="0.25">
      <c r="A1106" s="6" t="s">
        <v>200</v>
      </c>
      <c r="B1106" t="s">
        <v>4081</v>
      </c>
      <c r="C1106">
        <v>26942</v>
      </c>
      <c r="D1106">
        <v>1256</v>
      </c>
      <c r="E1106">
        <v>128</v>
      </c>
      <c r="F1106" t="s">
        <v>1</v>
      </c>
      <c r="G1106" t="s">
        <v>2</v>
      </c>
      <c r="H1106" s="1">
        <v>42133</v>
      </c>
      <c r="I1106" s="4">
        <v>1384</v>
      </c>
    </row>
    <row r="1107" spans="1:9" x14ac:dyDescent="0.25">
      <c r="A1107" s="6" t="s">
        <v>940</v>
      </c>
      <c r="B1107" t="s">
        <v>4112</v>
      </c>
      <c r="C1107">
        <v>27799</v>
      </c>
      <c r="D1107">
        <v>1652</v>
      </c>
      <c r="E1107">
        <v>197</v>
      </c>
      <c r="F1107" t="s">
        <v>1</v>
      </c>
      <c r="G1107" t="s">
        <v>2</v>
      </c>
      <c r="H1107" s="1">
        <v>40236</v>
      </c>
      <c r="I1107" s="4">
        <v>1849</v>
      </c>
    </row>
    <row r="1108" spans="1:9" x14ac:dyDescent="0.25">
      <c r="A1108" s="6" t="s">
        <v>633</v>
      </c>
      <c r="B1108" t="s">
        <v>4112</v>
      </c>
      <c r="C1108">
        <v>27461</v>
      </c>
      <c r="D1108">
        <v>1486</v>
      </c>
      <c r="E1108">
        <v>60</v>
      </c>
      <c r="F1108" t="s">
        <v>1</v>
      </c>
      <c r="G1108" t="s">
        <v>2</v>
      </c>
      <c r="H1108" s="1">
        <v>42862</v>
      </c>
      <c r="I1108" s="4">
        <v>1486</v>
      </c>
    </row>
    <row r="1109" spans="1:9" x14ac:dyDescent="0.25">
      <c r="A1109" s="6" t="s">
        <v>2150</v>
      </c>
      <c r="B1109" t="s">
        <v>4129</v>
      </c>
      <c r="C1109">
        <v>33313</v>
      </c>
      <c r="D1109">
        <v>1166</v>
      </c>
      <c r="E1109">
        <v>192</v>
      </c>
      <c r="F1109" t="s">
        <v>1</v>
      </c>
      <c r="G1109" t="s">
        <v>2</v>
      </c>
      <c r="H1109" s="1">
        <v>40285</v>
      </c>
      <c r="I1109" s="4">
        <v>1358</v>
      </c>
    </row>
    <row r="1110" spans="1:9" x14ac:dyDescent="0.25">
      <c r="A1110" s="6" t="s">
        <v>40</v>
      </c>
      <c r="B1110" t="s">
        <v>4192</v>
      </c>
      <c r="C1110">
        <v>26741</v>
      </c>
      <c r="D1110">
        <v>1205</v>
      </c>
      <c r="E1110">
        <v>41</v>
      </c>
      <c r="F1110" t="s">
        <v>1</v>
      </c>
      <c r="G1110" t="s">
        <v>8</v>
      </c>
      <c r="H1110" s="1">
        <v>42862</v>
      </c>
      <c r="I1110" s="4">
        <v>1205</v>
      </c>
    </row>
    <row r="1111" spans="1:9" x14ac:dyDescent="0.25">
      <c r="A1111" s="6" t="s">
        <v>1941</v>
      </c>
      <c r="B1111" t="s">
        <v>4178</v>
      </c>
      <c r="C1111">
        <v>29645</v>
      </c>
      <c r="D1111">
        <v>1362</v>
      </c>
      <c r="E1111">
        <v>40</v>
      </c>
      <c r="F1111" t="s">
        <v>1</v>
      </c>
      <c r="G1111" t="s">
        <v>8</v>
      </c>
      <c r="H1111" s="1">
        <v>42862</v>
      </c>
      <c r="I1111" s="4">
        <v>1362</v>
      </c>
    </row>
    <row r="1112" spans="1:9" x14ac:dyDescent="0.25">
      <c r="A1112" s="6" t="s">
        <v>2329</v>
      </c>
      <c r="B1112" t="s">
        <v>4086</v>
      </c>
      <c r="C1112">
        <v>35186</v>
      </c>
      <c r="D1112">
        <v>201</v>
      </c>
      <c r="E1112">
        <v>143</v>
      </c>
      <c r="F1112" t="s">
        <v>1</v>
      </c>
      <c r="G1112" t="s">
        <v>8</v>
      </c>
      <c r="H1112" s="1">
        <v>41693</v>
      </c>
      <c r="I1112" s="4">
        <v>344</v>
      </c>
    </row>
    <row r="1113" spans="1:9" x14ac:dyDescent="0.25">
      <c r="A1113" s="6" t="s">
        <v>2330</v>
      </c>
      <c r="B1113" t="s">
        <v>4086</v>
      </c>
      <c r="C1113">
        <v>35187</v>
      </c>
      <c r="D1113">
        <v>231</v>
      </c>
      <c r="E1113">
        <v>182</v>
      </c>
      <c r="F1113" t="s">
        <v>1</v>
      </c>
      <c r="G1113" t="s">
        <v>8</v>
      </c>
      <c r="H1113" s="1">
        <v>40664</v>
      </c>
      <c r="I1113" s="4">
        <v>413</v>
      </c>
    </row>
    <row r="1114" spans="1:9" x14ac:dyDescent="0.25">
      <c r="A1114" s="6" t="s">
        <v>523</v>
      </c>
      <c r="B1114" t="s">
        <v>4177</v>
      </c>
      <c r="C1114">
        <v>27337</v>
      </c>
      <c r="D1114">
        <v>1371</v>
      </c>
      <c r="E1114">
        <v>115</v>
      </c>
      <c r="F1114" t="s">
        <v>1</v>
      </c>
      <c r="G1114" t="s">
        <v>2</v>
      </c>
      <c r="H1114" s="1">
        <v>42295</v>
      </c>
      <c r="I1114" s="4">
        <v>1486</v>
      </c>
    </row>
    <row r="1115" spans="1:9" x14ac:dyDescent="0.25">
      <c r="A1115" s="6" t="s">
        <v>3405</v>
      </c>
      <c r="B1115" t="s">
        <v>4177</v>
      </c>
      <c r="C1115">
        <v>70791</v>
      </c>
      <c r="D1115">
        <v>1082</v>
      </c>
      <c r="E1115">
        <v>108</v>
      </c>
      <c r="F1115" t="s">
        <v>1</v>
      </c>
      <c r="G1115" t="s">
        <v>2</v>
      </c>
      <c r="H1115" s="1">
        <v>42477</v>
      </c>
      <c r="I1115" s="4">
        <v>1190</v>
      </c>
    </row>
    <row r="1116" spans="1:9" x14ac:dyDescent="0.25">
      <c r="A1116" s="6" t="s">
        <v>3706</v>
      </c>
      <c r="B1116" t="s">
        <v>4121</v>
      </c>
      <c r="C1116">
        <v>85150</v>
      </c>
      <c r="D1116">
        <v>688</v>
      </c>
      <c r="E1116">
        <v>88</v>
      </c>
      <c r="F1116" t="s">
        <v>1</v>
      </c>
      <c r="G1116" t="s">
        <v>2</v>
      </c>
      <c r="H1116" s="1">
        <v>42484</v>
      </c>
      <c r="I1116" s="4">
        <v>688</v>
      </c>
    </row>
    <row r="1117" spans="1:9" x14ac:dyDescent="0.25">
      <c r="A1117" s="6" t="s">
        <v>2907</v>
      </c>
      <c r="B1117" t="s">
        <v>4109</v>
      </c>
      <c r="C1117">
        <v>51433</v>
      </c>
      <c r="D1117">
        <v>1504</v>
      </c>
      <c r="E1117">
        <v>45</v>
      </c>
      <c r="F1117" t="s">
        <v>1</v>
      </c>
      <c r="G1117" t="s">
        <v>2</v>
      </c>
      <c r="H1117" s="1">
        <v>42855</v>
      </c>
      <c r="I1117" s="4">
        <v>1504</v>
      </c>
    </row>
    <row r="1118" spans="1:9" x14ac:dyDescent="0.25">
      <c r="A1118" s="6" t="s">
        <v>2426</v>
      </c>
      <c r="B1118" t="s">
        <v>4081</v>
      </c>
      <c r="C1118">
        <v>36647</v>
      </c>
      <c r="D1118">
        <v>1290</v>
      </c>
      <c r="E1118">
        <v>186</v>
      </c>
      <c r="F1118" t="s">
        <v>1</v>
      </c>
      <c r="G1118" t="s">
        <v>2</v>
      </c>
      <c r="H1118" s="1">
        <v>40621</v>
      </c>
      <c r="I1118" s="4">
        <v>1476</v>
      </c>
    </row>
    <row r="1119" spans="1:9" x14ac:dyDescent="0.25">
      <c r="A1119" s="6" t="s">
        <v>3731</v>
      </c>
      <c r="B1119" t="s">
        <v>4089</v>
      </c>
      <c r="C1119">
        <v>85912</v>
      </c>
      <c r="D1119">
        <v>953</v>
      </c>
      <c r="E1119">
        <v>45</v>
      </c>
      <c r="F1119" t="s">
        <v>1</v>
      </c>
      <c r="G1119" t="s">
        <v>2</v>
      </c>
      <c r="H1119" s="1">
        <v>42855</v>
      </c>
      <c r="I1119" s="4">
        <v>953</v>
      </c>
    </row>
    <row r="1120" spans="1:9" x14ac:dyDescent="0.25">
      <c r="A1120" s="6" t="s">
        <v>1930</v>
      </c>
      <c r="B1120" t="s">
        <v>4168</v>
      </c>
      <c r="C1120">
        <v>29555</v>
      </c>
      <c r="D1120">
        <v>1189</v>
      </c>
      <c r="E1120">
        <v>185</v>
      </c>
      <c r="F1120" t="s">
        <v>1</v>
      </c>
      <c r="G1120" t="s">
        <v>2</v>
      </c>
      <c r="H1120" s="1">
        <v>41013</v>
      </c>
      <c r="I1120" s="4">
        <v>1374</v>
      </c>
    </row>
    <row r="1121" spans="1:9" x14ac:dyDescent="0.25">
      <c r="A1121" s="6" t="s">
        <v>3162</v>
      </c>
      <c r="B1121" t="s">
        <v>4083</v>
      </c>
      <c r="C1121">
        <v>63973</v>
      </c>
      <c r="D1121">
        <v>290</v>
      </c>
      <c r="E1121">
        <v>137</v>
      </c>
      <c r="F1121" t="s">
        <v>1</v>
      </c>
      <c r="G1121" t="s">
        <v>2</v>
      </c>
      <c r="H1121" s="1">
        <v>41973</v>
      </c>
      <c r="I1121" s="4">
        <v>427</v>
      </c>
    </row>
    <row r="1122" spans="1:9" x14ac:dyDescent="0.25">
      <c r="A1122" s="6" t="s">
        <v>3445</v>
      </c>
      <c r="B1122" t="s">
        <v>4095</v>
      </c>
      <c r="C1122">
        <v>72012</v>
      </c>
      <c r="D1122">
        <v>382</v>
      </c>
      <c r="E1122">
        <v>139</v>
      </c>
      <c r="F1122" t="s">
        <v>1</v>
      </c>
      <c r="G1122" t="s">
        <v>2</v>
      </c>
      <c r="H1122" s="1">
        <v>41756</v>
      </c>
      <c r="I1122" s="4">
        <v>521</v>
      </c>
    </row>
    <row r="1123" spans="1:9" x14ac:dyDescent="0.25">
      <c r="A1123" s="6" t="s">
        <v>2574</v>
      </c>
      <c r="B1123" t="s">
        <v>4187</v>
      </c>
      <c r="C1123">
        <v>39278</v>
      </c>
      <c r="D1123">
        <v>1064</v>
      </c>
      <c r="E1123">
        <v>42</v>
      </c>
      <c r="F1123" t="s">
        <v>1</v>
      </c>
      <c r="G1123" t="s">
        <v>2</v>
      </c>
      <c r="H1123" s="1">
        <v>42855</v>
      </c>
      <c r="I1123" s="4">
        <v>1064</v>
      </c>
    </row>
    <row r="1124" spans="1:9" x14ac:dyDescent="0.25">
      <c r="A1124" s="6" t="s">
        <v>1083</v>
      </c>
      <c r="B1124" t="s">
        <v>4176</v>
      </c>
      <c r="C1124">
        <v>27966</v>
      </c>
      <c r="D1124">
        <v>1111</v>
      </c>
      <c r="E1124">
        <v>62</v>
      </c>
      <c r="F1124" t="s">
        <v>1</v>
      </c>
      <c r="G1124" t="s">
        <v>2</v>
      </c>
      <c r="H1124" s="1">
        <v>42834</v>
      </c>
      <c r="I1124" s="4">
        <v>1111</v>
      </c>
    </row>
    <row r="1125" spans="1:9" x14ac:dyDescent="0.25">
      <c r="A1125" s="6" t="s">
        <v>1719</v>
      </c>
      <c r="B1125" t="s">
        <v>4161</v>
      </c>
      <c r="C1125">
        <v>29103</v>
      </c>
      <c r="D1125">
        <v>817</v>
      </c>
      <c r="E1125">
        <v>56</v>
      </c>
      <c r="F1125" t="s">
        <v>1</v>
      </c>
      <c r="G1125" t="s">
        <v>2</v>
      </c>
      <c r="H1125" s="1">
        <v>42848</v>
      </c>
      <c r="I1125" s="4">
        <v>817</v>
      </c>
    </row>
    <row r="1126" spans="1:9" x14ac:dyDescent="0.25">
      <c r="A1126" s="6" t="s">
        <v>673</v>
      </c>
      <c r="B1126" t="s">
        <v>4174</v>
      </c>
      <c r="C1126">
        <v>27508</v>
      </c>
      <c r="D1126">
        <v>1110</v>
      </c>
      <c r="E1126">
        <v>46</v>
      </c>
      <c r="F1126" t="s">
        <v>1</v>
      </c>
      <c r="G1126" t="s">
        <v>2</v>
      </c>
      <c r="H1126" s="1">
        <v>42834</v>
      </c>
      <c r="I1126" s="4">
        <v>1110</v>
      </c>
    </row>
    <row r="1127" spans="1:9" x14ac:dyDescent="0.25">
      <c r="A1127" s="6" t="s">
        <v>2255</v>
      </c>
      <c r="B1127" t="s">
        <v>4196</v>
      </c>
      <c r="C1127">
        <v>35059</v>
      </c>
      <c r="D1127">
        <v>1141</v>
      </c>
      <c r="E1127">
        <v>45</v>
      </c>
      <c r="F1127" t="s">
        <v>1</v>
      </c>
      <c r="G1127" t="s">
        <v>2</v>
      </c>
      <c r="H1127" s="1">
        <v>42855</v>
      </c>
      <c r="I1127" s="4">
        <v>1141</v>
      </c>
    </row>
    <row r="1128" spans="1:9" x14ac:dyDescent="0.25">
      <c r="A1128" s="6" t="s">
        <v>497</v>
      </c>
      <c r="B1128" t="s">
        <v>4122</v>
      </c>
      <c r="C1128">
        <v>27306</v>
      </c>
      <c r="D1128">
        <v>1337</v>
      </c>
      <c r="E1128">
        <v>49</v>
      </c>
      <c r="F1128" t="s">
        <v>1</v>
      </c>
      <c r="G1128" t="s">
        <v>2</v>
      </c>
      <c r="H1128" s="1">
        <v>42855</v>
      </c>
      <c r="I1128" s="4">
        <v>1337</v>
      </c>
    </row>
    <row r="1129" spans="1:9" x14ac:dyDescent="0.25">
      <c r="A1129" s="6" t="s">
        <v>122</v>
      </c>
      <c r="B1129" t="s">
        <v>4090</v>
      </c>
      <c r="C1129">
        <v>26831</v>
      </c>
      <c r="D1129">
        <v>1919</v>
      </c>
      <c r="E1129">
        <v>56</v>
      </c>
      <c r="F1129" t="s">
        <v>1</v>
      </c>
      <c r="G1129" t="s">
        <v>2</v>
      </c>
      <c r="H1129" s="1">
        <v>42792</v>
      </c>
      <c r="I1129" s="4">
        <v>1919</v>
      </c>
    </row>
    <row r="1130" spans="1:9" x14ac:dyDescent="0.25">
      <c r="A1130" s="6" t="s">
        <v>110</v>
      </c>
      <c r="B1130" t="s">
        <v>4190</v>
      </c>
      <c r="C1130">
        <v>26817</v>
      </c>
      <c r="D1130">
        <v>581</v>
      </c>
      <c r="E1130">
        <v>229</v>
      </c>
      <c r="F1130" t="s">
        <v>1</v>
      </c>
      <c r="G1130" t="s">
        <v>2</v>
      </c>
      <c r="H1130" s="1">
        <v>39207</v>
      </c>
      <c r="I1130" s="4">
        <v>810</v>
      </c>
    </row>
    <row r="1131" spans="1:9" x14ac:dyDescent="0.25">
      <c r="A1131" s="6" t="s">
        <v>3513</v>
      </c>
      <c r="B1131" t="s">
        <v>4086</v>
      </c>
      <c r="C1131">
        <v>75763</v>
      </c>
      <c r="D1131">
        <v>218</v>
      </c>
      <c r="E1131">
        <v>112</v>
      </c>
      <c r="F1131" t="s">
        <v>1</v>
      </c>
      <c r="G1131" t="s">
        <v>2</v>
      </c>
      <c r="H1131" s="1">
        <v>42085</v>
      </c>
      <c r="I1131" s="4">
        <v>330</v>
      </c>
    </row>
    <row r="1132" spans="1:9" x14ac:dyDescent="0.25">
      <c r="A1132" s="6" t="s">
        <v>1639</v>
      </c>
      <c r="B1132" t="s">
        <v>4143</v>
      </c>
      <c r="C1132">
        <v>28819</v>
      </c>
      <c r="D1132">
        <v>836</v>
      </c>
      <c r="E1132">
        <v>222</v>
      </c>
      <c r="F1132" t="s">
        <v>1</v>
      </c>
      <c r="G1132" t="s">
        <v>8</v>
      </c>
      <c r="H1132" s="1">
        <v>39569</v>
      </c>
      <c r="I1132" s="4">
        <v>1058</v>
      </c>
    </row>
    <row r="1133" spans="1:9" x14ac:dyDescent="0.25">
      <c r="A1133" s="6" t="s">
        <v>230</v>
      </c>
      <c r="B1133" t="s">
        <v>4136</v>
      </c>
      <c r="C1133">
        <v>42669</v>
      </c>
      <c r="D1133">
        <v>44</v>
      </c>
      <c r="E1133">
        <v>170</v>
      </c>
      <c r="F1133" t="s">
        <v>1</v>
      </c>
      <c r="G1133" t="s">
        <v>2</v>
      </c>
      <c r="H1133" s="1">
        <v>40867</v>
      </c>
      <c r="I1133" s="4">
        <v>214</v>
      </c>
    </row>
    <row r="1134" spans="1:9" x14ac:dyDescent="0.25">
      <c r="A1134" s="6" t="s">
        <v>230</v>
      </c>
      <c r="B1134" t="s">
        <v>4190</v>
      </c>
      <c r="C1134">
        <v>26975</v>
      </c>
      <c r="D1134">
        <v>904</v>
      </c>
      <c r="E1134">
        <v>213</v>
      </c>
      <c r="F1134" t="s">
        <v>1</v>
      </c>
      <c r="G1134" t="s">
        <v>2</v>
      </c>
      <c r="H1134" s="1">
        <v>39865</v>
      </c>
      <c r="I1134" s="4">
        <v>1117</v>
      </c>
    </row>
    <row r="1135" spans="1:9" x14ac:dyDescent="0.25">
      <c r="A1135" s="6" t="s">
        <v>2327</v>
      </c>
      <c r="B1135" t="s">
        <v>4112</v>
      </c>
      <c r="C1135">
        <v>35184</v>
      </c>
      <c r="D1135">
        <v>989</v>
      </c>
      <c r="E1135">
        <v>48</v>
      </c>
      <c r="F1135" t="s">
        <v>1</v>
      </c>
      <c r="G1135" t="s">
        <v>2</v>
      </c>
      <c r="H1135" s="1">
        <v>42855</v>
      </c>
      <c r="I1135" s="4">
        <v>989</v>
      </c>
    </row>
    <row r="1136" spans="1:9" x14ac:dyDescent="0.25">
      <c r="A1136" s="6" t="s">
        <v>3550</v>
      </c>
      <c r="B1136" t="s">
        <v>4094</v>
      </c>
      <c r="C1136">
        <v>76360</v>
      </c>
      <c r="D1136">
        <v>224</v>
      </c>
      <c r="E1136">
        <v>107</v>
      </c>
      <c r="F1136" t="s">
        <v>1</v>
      </c>
      <c r="G1136" t="s">
        <v>2</v>
      </c>
      <c r="H1136" s="1">
        <v>42316</v>
      </c>
      <c r="I1136" s="4">
        <v>331</v>
      </c>
    </row>
    <row r="1137" spans="1:9" x14ac:dyDescent="0.25">
      <c r="A1137" s="6" t="s">
        <v>1677</v>
      </c>
      <c r="B1137" t="s">
        <v>4103</v>
      </c>
      <c r="C1137">
        <v>29048</v>
      </c>
      <c r="D1137">
        <v>823</v>
      </c>
      <c r="E1137">
        <v>208</v>
      </c>
      <c r="F1137" t="s">
        <v>1</v>
      </c>
      <c r="G1137" t="s">
        <v>2</v>
      </c>
      <c r="H1137" s="1">
        <v>39942</v>
      </c>
      <c r="I1137" s="4">
        <v>1031</v>
      </c>
    </row>
    <row r="1138" spans="1:9" x14ac:dyDescent="0.25">
      <c r="A1138" s="6" t="s">
        <v>3549</v>
      </c>
      <c r="B1138" t="s">
        <v>4094</v>
      </c>
      <c r="C1138">
        <v>76359</v>
      </c>
      <c r="D1138">
        <v>112</v>
      </c>
      <c r="E1138">
        <v>108</v>
      </c>
      <c r="F1138" t="s">
        <v>1</v>
      </c>
      <c r="G1138" t="s">
        <v>2</v>
      </c>
      <c r="H1138" s="1">
        <v>42316</v>
      </c>
      <c r="I1138" s="4">
        <v>220</v>
      </c>
    </row>
    <row r="1139" spans="1:9" x14ac:dyDescent="0.25">
      <c r="A1139" s="6" t="s">
        <v>3882</v>
      </c>
      <c r="B1139" t="s">
        <v>4162</v>
      </c>
      <c r="C1139">
        <v>94183</v>
      </c>
      <c r="D1139">
        <v>601</v>
      </c>
      <c r="E1139">
        <v>52</v>
      </c>
      <c r="F1139" t="s">
        <v>1</v>
      </c>
      <c r="G1139" t="s">
        <v>2</v>
      </c>
      <c r="H1139" s="1">
        <v>42834</v>
      </c>
      <c r="I1139" s="4">
        <v>601</v>
      </c>
    </row>
    <row r="1140" spans="1:9" x14ac:dyDescent="0.25">
      <c r="A1140" s="6" t="s">
        <v>415</v>
      </c>
      <c r="B1140" t="s">
        <v>4159</v>
      </c>
      <c r="C1140">
        <v>27214</v>
      </c>
      <c r="D1140">
        <v>906</v>
      </c>
      <c r="E1140">
        <v>89</v>
      </c>
      <c r="F1140" t="s">
        <v>1</v>
      </c>
      <c r="G1140" t="s">
        <v>2</v>
      </c>
      <c r="H1140" s="1">
        <v>42778</v>
      </c>
      <c r="I1140" s="4">
        <v>906</v>
      </c>
    </row>
    <row r="1141" spans="1:9" x14ac:dyDescent="0.25">
      <c r="A1141" s="6" t="s">
        <v>1769</v>
      </c>
      <c r="B1141" t="s">
        <v>4136</v>
      </c>
      <c r="C1141">
        <v>29166</v>
      </c>
      <c r="D1141">
        <v>1189</v>
      </c>
      <c r="E1141">
        <v>51</v>
      </c>
      <c r="F1141" t="s">
        <v>1</v>
      </c>
      <c r="G1141" t="s">
        <v>2</v>
      </c>
      <c r="H1141" s="1">
        <v>42848</v>
      </c>
      <c r="I1141" s="4">
        <v>1189</v>
      </c>
    </row>
    <row r="1142" spans="1:9" x14ac:dyDescent="0.25">
      <c r="A1142" s="6" t="s">
        <v>3889</v>
      </c>
      <c r="B1142" t="s">
        <v>4162</v>
      </c>
      <c r="C1142">
        <v>94190</v>
      </c>
      <c r="D1142">
        <v>365</v>
      </c>
      <c r="E1142">
        <v>51</v>
      </c>
      <c r="F1142" t="s">
        <v>1</v>
      </c>
      <c r="G1142" t="s">
        <v>2</v>
      </c>
      <c r="H1142" s="1">
        <v>42834</v>
      </c>
      <c r="I1142" s="4">
        <v>365</v>
      </c>
    </row>
    <row r="1143" spans="1:9" x14ac:dyDescent="0.25">
      <c r="A1143" s="6" t="s">
        <v>2682</v>
      </c>
      <c r="B1143" t="s">
        <v>4136</v>
      </c>
      <c r="C1143">
        <v>42670</v>
      </c>
      <c r="D1143">
        <v>381</v>
      </c>
      <c r="E1143">
        <v>129</v>
      </c>
      <c r="F1143" t="s">
        <v>1</v>
      </c>
      <c r="G1143" t="s">
        <v>8</v>
      </c>
      <c r="H1143" s="1">
        <v>42288</v>
      </c>
      <c r="I1143" s="4">
        <v>510</v>
      </c>
    </row>
    <row r="1144" spans="1:9" x14ac:dyDescent="0.25">
      <c r="A1144" s="6" t="s">
        <v>1757</v>
      </c>
      <c r="B1144" t="s">
        <v>4136</v>
      </c>
      <c r="C1144">
        <v>29150</v>
      </c>
      <c r="D1144">
        <v>1007</v>
      </c>
      <c r="E1144">
        <v>246</v>
      </c>
      <c r="F1144" t="s">
        <v>1</v>
      </c>
      <c r="G1144" t="s">
        <v>2</v>
      </c>
      <c r="H1144" s="1">
        <v>39368</v>
      </c>
      <c r="I1144" s="4">
        <v>1253</v>
      </c>
    </row>
    <row r="1145" spans="1:9" x14ac:dyDescent="0.25">
      <c r="A1145" s="6" t="s">
        <v>104</v>
      </c>
      <c r="B1145" t="s">
        <v>4103</v>
      </c>
      <c r="C1145">
        <v>26811</v>
      </c>
      <c r="D1145">
        <v>1435</v>
      </c>
      <c r="E1145">
        <v>45</v>
      </c>
      <c r="F1145" t="s">
        <v>1</v>
      </c>
      <c r="G1145" t="s">
        <v>2</v>
      </c>
      <c r="H1145" s="1">
        <v>42855</v>
      </c>
      <c r="I1145" s="4">
        <v>1435</v>
      </c>
    </row>
    <row r="1146" spans="1:9" x14ac:dyDescent="0.25">
      <c r="A1146" s="6" t="s">
        <v>3061</v>
      </c>
      <c r="B1146" t="s">
        <v>4085</v>
      </c>
      <c r="C1146">
        <v>62673</v>
      </c>
      <c r="D1146">
        <v>192</v>
      </c>
      <c r="E1146">
        <v>87</v>
      </c>
      <c r="F1146" t="s">
        <v>1</v>
      </c>
      <c r="G1146" t="s">
        <v>2</v>
      </c>
      <c r="H1146" s="1">
        <v>42834</v>
      </c>
      <c r="I1146" s="4">
        <v>192</v>
      </c>
    </row>
    <row r="1147" spans="1:9" x14ac:dyDescent="0.25">
      <c r="A1147" s="6" t="s">
        <v>2636</v>
      </c>
      <c r="B1147" t="s">
        <v>4159</v>
      </c>
      <c r="C1147">
        <v>40330</v>
      </c>
      <c r="D1147">
        <v>1132</v>
      </c>
      <c r="E1147">
        <v>196</v>
      </c>
      <c r="F1147" t="s">
        <v>1</v>
      </c>
      <c r="G1147" t="s">
        <v>2</v>
      </c>
      <c r="H1147" s="1">
        <v>40509</v>
      </c>
      <c r="I1147" s="4">
        <v>1328</v>
      </c>
    </row>
    <row r="1148" spans="1:9" x14ac:dyDescent="0.25">
      <c r="A1148" s="6" t="s">
        <v>1294</v>
      </c>
      <c r="B1148" t="s">
        <v>4159</v>
      </c>
      <c r="C1148">
        <v>28227</v>
      </c>
      <c r="D1148">
        <v>1002</v>
      </c>
      <c r="E1148">
        <v>101</v>
      </c>
      <c r="F1148" t="s">
        <v>1</v>
      </c>
      <c r="G1148" t="s">
        <v>2</v>
      </c>
      <c r="H1148" s="1">
        <v>42456</v>
      </c>
      <c r="I1148" s="4">
        <v>1103</v>
      </c>
    </row>
    <row r="1149" spans="1:9" x14ac:dyDescent="0.25">
      <c r="A1149" s="6" t="s">
        <v>3574</v>
      </c>
      <c r="B1149" t="s">
        <v>4162</v>
      </c>
      <c r="C1149">
        <v>76842</v>
      </c>
      <c r="D1149">
        <v>199</v>
      </c>
      <c r="E1149">
        <v>83</v>
      </c>
      <c r="F1149" t="s">
        <v>1</v>
      </c>
      <c r="G1149" t="s">
        <v>2</v>
      </c>
      <c r="H1149" s="1">
        <v>42722</v>
      </c>
      <c r="I1149" s="4">
        <v>199</v>
      </c>
    </row>
    <row r="1150" spans="1:9" x14ac:dyDescent="0.25">
      <c r="A1150" s="6" t="s">
        <v>1380</v>
      </c>
      <c r="B1150" t="s">
        <v>4190</v>
      </c>
      <c r="C1150">
        <v>28339</v>
      </c>
      <c r="D1150">
        <v>577</v>
      </c>
      <c r="E1150">
        <v>192</v>
      </c>
      <c r="F1150" t="s">
        <v>1</v>
      </c>
      <c r="G1150" t="s">
        <v>2</v>
      </c>
      <c r="H1150" s="1">
        <v>40817</v>
      </c>
      <c r="I1150" s="4">
        <v>769</v>
      </c>
    </row>
    <row r="1151" spans="1:9" x14ac:dyDescent="0.25">
      <c r="A1151" s="6" t="s">
        <v>3109</v>
      </c>
      <c r="B1151" t="s">
        <v>4144</v>
      </c>
      <c r="C1151">
        <v>62926</v>
      </c>
      <c r="D1151">
        <v>273</v>
      </c>
      <c r="E1151">
        <v>155</v>
      </c>
      <c r="F1151" t="s">
        <v>1</v>
      </c>
      <c r="G1151" t="s">
        <v>2</v>
      </c>
      <c r="H1151" s="1">
        <v>41329</v>
      </c>
      <c r="I1151" s="4">
        <v>428</v>
      </c>
    </row>
    <row r="1152" spans="1:9" x14ac:dyDescent="0.25">
      <c r="A1152" s="6" t="s">
        <v>1366</v>
      </c>
      <c r="B1152" t="s">
        <v>4085</v>
      </c>
      <c r="C1152">
        <v>28321</v>
      </c>
      <c r="D1152">
        <v>987</v>
      </c>
      <c r="E1152">
        <v>113</v>
      </c>
      <c r="F1152" t="s">
        <v>1</v>
      </c>
      <c r="G1152" t="s">
        <v>2</v>
      </c>
      <c r="H1152" s="1">
        <v>42133</v>
      </c>
      <c r="I1152" s="4">
        <v>1100</v>
      </c>
    </row>
    <row r="1153" spans="1:9" x14ac:dyDescent="0.25">
      <c r="A1153" s="6" t="s">
        <v>3310</v>
      </c>
      <c r="B1153" t="s">
        <v>4162</v>
      </c>
      <c r="C1153">
        <v>68789</v>
      </c>
      <c r="D1153">
        <v>351</v>
      </c>
      <c r="E1153">
        <v>139</v>
      </c>
      <c r="F1153" t="s">
        <v>1</v>
      </c>
      <c r="G1153" t="s">
        <v>2</v>
      </c>
      <c r="H1153" s="1">
        <v>41650</v>
      </c>
      <c r="I1153" s="4">
        <v>490</v>
      </c>
    </row>
    <row r="1154" spans="1:9" x14ac:dyDescent="0.25">
      <c r="A1154" s="6" t="s">
        <v>116</v>
      </c>
      <c r="B1154" t="s">
        <v>4160</v>
      </c>
      <c r="C1154">
        <v>26824</v>
      </c>
      <c r="D1154">
        <v>791</v>
      </c>
      <c r="E1154">
        <v>251</v>
      </c>
      <c r="F1154" t="s">
        <v>1</v>
      </c>
      <c r="G1154" t="s">
        <v>2</v>
      </c>
      <c r="H1154" s="1">
        <v>38989</v>
      </c>
      <c r="I1154" s="4">
        <v>1042</v>
      </c>
    </row>
    <row r="1155" spans="1:9" x14ac:dyDescent="0.25">
      <c r="A1155" s="6" t="s">
        <v>1904</v>
      </c>
      <c r="B1155" t="s">
        <v>4111</v>
      </c>
      <c r="C1155">
        <v>29417</v>
      </c>
      <c r="D1155">
        <v>481</v>
      </c>
      <c r="E1155">
        <v>226</v>
      </c>
      <c r="F1155" t="s">
        <v>1</v>
      </c>
      <c r="G1155" t="s">
        <v>2</v>
      </c>
      <c r="H1155" s="1">
        <v>39747</v>
      </c>
      <c r="I1155" s="4">
        <v>707</v>
      </c>
    </row>
    <row r="1156" spans="1:9" x14ac:dyDescent="0.25">
      <c r="A1156" s="6" t="s">
        <v>1917</v>
      </c>
      <c r="B1156" t="s">
        <v>4111</v>
      </c>
      <c r="C1156">
        <v>29432</v>
      </c>
      <c r="D1156">
        <v>339</v>
      </c>
      <c r="E1156">
        <v>192</v>
      </c>
      <c r="F1156" t="s">
        <v>1</v>
      </c>
      <c r="G1156" t="s">
        <v>2</v>
      </c>
      <c r="H1156" s="1">
        <v>40328</v>
      </c>
      <c r="I1156" s="4">
        <v>531</v>
      </c>
    </row>
    <row r="1157" spans="1:9" x14ac:dyDescent="0.25">
      <c r="A1157" s="6" t="s">
        <v>2308</v>
      </c>
      <c r="B1157" t="s">
        <v>4175</v>
      </c>
      <c r="C1157">
        <v>35163</v>
      </c>
      <c r="D1157">
        <v>960</v>
      </c>
      <c r="E1157">
        <v>222</v>
      </c>
      <c r="F1157" t="s">
        <v>1</v>
      </c>
      <c r="G1157" t="s">
        <v>2</v>
      </c>
      <c r="H1157" s="1">
        <v>40089</v>
      </c>
      <c r="I1157" s="4">
        <v>1182</v>
      </c>
    </row>
    <row r="1158" spans="1:9" x14ac:dyDescent="0.25">
      <c r="A1158" s="6" t="s">
        <v>2871</v>
      </c>
      <c r="B1158" t="s">
        <v>4112</v>
      </c>
      <c r="C1158">
        <v>50357</v>
      </c>
      <c r="D1158">
        <v>390</v>
      </c>
      <c r="E1158">
        <v>177</v>
      </c>
      <c r="F1158" t="s">
        <v>1</v>
      </c>
      <c r="G1158" t="s">
        <v>2</v>
      </c>
      <c r="H1158" s="1">
        <v>40860</v>
      </c>
      <c r="I1158" s="4">
        <v>567</v>
      </c>
    </row>
    <row r="1159" spans="1:9" x14ac:dyDescent="0.25">
      <c r="A1159" s="6" t="s">
        <v>3435</v>
      </c>
      <c r="B1159" t="s">
        <v>4119</v>
      </c>
      <c r="C1159">
        <v>71188</v>
      </c>
      <c r="D1159">
        <v>385</v>
      </c>
      <c r="E1159">
        <v>90</v>
      </c>
      <c r="F1159" t="s">
        <v>1</v>
      </c>
      <c r="G1159" t="s">
        <v>2</v>
      </c>
      <c r="H1159" s="1">
        <v>42484</v>
      </c>
      <c r="I1159" s="4">
        <v>385</v>
      </c>
    </row>
    <row r="1160" spans="1:9" x14ac:dyDescent="0.25">
      <c r="A1160" s="6" t="s">
        <v>1438</v>
      </c>
      <c r="B1160" t="s">
        <v>4078</v>
      </c>
      <c r="C1160">
        <v>28409</v>
      </c>
      <c r="D1160">
        <v>843</v>
      </c>
      <c r="E1160">
        <v>173</v>
      </c>
      <c r="F1160" t="s">
        <v>1</v>
      </c>
      <c r="G1160" t="s">
        <v>2</v>
      </c>
      <c r="H1160" s="1">
        <v>41167</v>
      </c>
      <c r="I1160" s="4">
        <v>1016</v>
      </c>
    </row>
    <row r="1161" spans="1:9" x14ac:dyDescent="0.25">
      <c r="A1161" s="6" t="s">
        <v>2931</v>
      </c>
      <c r="B1161" t="s">
        <v>4078</v>
      </c>
      <c r="C1161">
        <v>55515</v>
      </c>
      <c r="D1161">
        <v>922</v>
      </c>
      <c r="E1161">
        <v>168</v>
      </c>
      <c r="F1161" t="s">
        <v>1</v>
      </c>
      <c r="G1161" t="s">
        <v>8</v>
      </c>
      <c r="H1161" s="1">
        <v>41223</v>
      </c>
      <c r="I1161" s="4">
        <v>1090</v>
      </c>
    </row>
    <row r="1162" spans="1:9" x14ac:dyDescent="0.25">
      <c r="A1162" s="6" t="s">
        <v>601</v>
      </c>
      <c r="B1162" t="s">
        <v>4133</v>
      </c>
      <c r="C1162">
        <v>27427</v>
      </c>
      <c r="D1162">
        <v>1096</v>
      </c>
      <c r="E1162">
        <v>94</v>
      </c>
      <c r="F1162" t="s">
        <v>1</v>
      </c>
      <c r="G1162" t="s">
        <v>2</v>
      </c>
      <c r="H1162" s="1">
        <v>42484</v>
      </c>
      <c r="I1162" s="4">
        <v>1190</v>
      </c>
    </row>
    <row r="1163" spans="1:9" x14ac:dyDescent="0.25">
      <c r="A1163" s="6" t="s">
        <v>1089</v>
      </c>
      <c r="B1163" t="s">
        <v>4141</v>
      </c>
      <c r="C1163">
        <v>27974</v>
      </c>
      <c r="D1163">
        <v>791</v>
      </c>
      <c r="E1163">
        <v>48</v>
      </c>
      <c r="F1163" t="s">
        <v>1</v>
      </c>
      <c r="G1163" t="s">
        <v>2</v>
      </c>
      <c r="H1163" s="1">
        <v>42848</v>
      </c>
      <c r="I1163" s="4">
        <v>791</v>
      </c>
    </row>
    <row r="1164" spans="1:9" x14ac:dyDescent="0.25">
      <c r="A1164" s="6" t="s">
        <v>1514</v>
      </c>
      <c r="B1164" t="s">
        <v>4141</v>
      </c>
      <c r="C1164">
        <v>28497</v>
      </c>
      <c r="D1164">
        <v>1581</v>
      </c>
      <c r="E1164">
        <v>234</v>
      </c>
      <c r="F1164" t="s">
        <v>1</v>
      </c>
      <c r="G1164" t="s">
        <v>2</v>
      </c>
      <c r="H1164" s="1">
        <v>39207</v>
      </c>
      <c r="I1164" s="4">
        <v>1815</v>
      </c>
    </row>
    <row r="1165" spans="1:9" x14ac:dyDescent="0.25">
      <c r="A1165" s="6" t="s">
        <v>1701</v>
      </c>
      <c r="B1165" t="s">
        <v>4144</v>
      </c>
      <c r="C1165">
        <v>29083</v>
      </c>
      <c r="D1165">
        <v>1018</v>
      </c>
      <c r="E1165">
        <v>194</v>
      </c>
      <c r="F1165" t="s">
        <v>1</v>
      </c>
      <c r="G1165" t="s">
        <v>2</v>
      </c>
      <c r="H1165" s="1">
        <v>40572</v>
      </c>
      <c r="I1165" s="4">
        <v>1212</v>
      </c>
    </row>
    <row r="1166" spans="1:9" x14ac:dyDescent="0.25">
      <c r="A1166" s="6" t="s">
        <v>995</v>
      </c>
      <c r="B1166" t="s">
        <v>4141</v>
      </c>
      <c r="C1166">
        <v>27859</v>
      </c>
      <c r="D1166">
        <v>869</v>
      </c>
      <c r="E1166">
        <v>214</v>
      </c>
      <c r="F1166" t="s">
        <v>1</v>
      </c>
      <c r="G1166" t="s">
        <v>8</v>
      </c>
      <c r="H1166" s="1">
        <v>39571</v>
      </c>
      <c r="I1166" s="4">
        <v>1083</v>
      </c>
    </row>
    <row r="1167" spans="1:9" x14ac:dyDescent="0.25">
      <c r="A1167" s="6" t="s">
        <v>1400</v>
      </c>
      <c r="B1167" t="s">
        <v>4195</v>
      </c>
      <c r="C1167">
        <v>28364</v>
      </c>
      <c r="D1167">
        <v>1156</v>
      </c>
      <c r="E1167">
        <v>225</v>
      </c>
      <c r="F1167" t="s">
        <v>1</v>
      </c>
      <c r="G1167" t="s">
        <v>2</v>
      </c>
      <c r="H1167" s="1">
        <v>39501</v>
      </c>
      <c r="I1167" s="4">
        <v>1381</v>
      </c>
    </row>
    <row r="1168" spans="1:9" x14ac:dyDescent="0.25">
      <c r="A1168" s="6" t="s">
        <v>3954</v>
      </c>
      <c r="B1168" t="s">
        <v>4089</v>
      </c>
      <c r="C1168">
        <v>95151</v>
      </c>
      <c r="D1168">
        <v>1084</v>
      </c>
      <c r="E1168">
        <v>108</v>
      </c>
      <c r="F1168" t="s">
        <v>1</v>
      </c>
      <c r="G1168" t="s">
        <v>2</v>
      </c>
      <c r="H1168" s="1">
        <v>42659</v>
      </c>
      <c r="I1168" s="4">
        <v>1192</v>
      </c>
    </row>
    <row r="1169" spans="1:9" x14ac:dyDescent="0.25">
      <c r="A1169" s="6" t="s">
        <v>1612</v>
      </c>
      <c r="B1169" t="s">
        <v>4183</v>
      </c>
      <c r="C1169">
        <v>28781</v>
      </c>
      <c r="D1169">
        <v>368</v>
      </c>
      <c r="E1169">
        <v>231</v>
      </c>
      <c r="F1169" t="s">
        <v>1</v>
      </c>
      <c r="G1169" t="s">
        <v>2</v>
      </c>
      <c r="H1169" s="1">
        <v>39219</v>
      </c>
      <c r="I1169" s="4">
        <v>599</v>
      </c>
    </row>
    <row r="1170" spans="1:9" x14ac:dyDescent="0.25">
      <c r="A1170" s="6" t="s">
        <v>338</v>
      </c>
      <c r="B1170" t="s">
        <v>4109</v>
      </c>
      <c r="C1170">
        <v>27110</v>
      </c>
      <c r="D1170">
        <v>1809</v>
      </c>
      <c r="E1170">
        <v>50</v>
      </c>
      <c r="F1170" t="s">
        <v>1</v>
      </c>
      <c r="G1170" t="s">
        <v>2</v>
      </c>
      <c r="H1170" s="1">
        <v>42834</v>
      </c>
      <c r="I1170" s="4">
        <v>1809</v>
      </c>
    </row>
    <row r="1171" spans="1:9" x14ac:dyDescent="0.25">
      <c r="A1171" s="6" t="s">
        <v>1918</v>
      </c>
      <c r="B1171" t="s">
        <v>4111</v>
      </c>
      <c r="C1171">
        <v>29433</v>
      </c>
      <c r="D1171">
        <v>872</v>
      </c>
      <c r="E1171">
        <v>52</v>
      </c>
      <c r="F1171" t="s">
        <v>1</v>
      </c>
      <c r="G1171" t="s">
        <v>2</v>
      </c>
      <c r="H1171" s="1">
        <v>42855</v>
      </c>
      <c r="I1171" s="4">
        <v>872</v>
      </c>
    </row>
    <row r="1172" spans="1:9" x14ac:dyDescent="0.25">
      <c r="A1172" s="6" t="s">
        <v>439</v>
      </c>
      <c r="B1172" t="s">
        <v>4106</v>
      </c>
      <c r="C1172">
        <v>27239</v>
      </c>
      <c r="D1172">
        <v>1396</v>
      </c>
      <c r="E1172">
        <v>46</v>
      </c>
      <c r="F1172" t="s">
        <v>1</v>
      </c>
      <c r="G1172" t="s">
        <v>2</v>
      </c>
      <c r="H1172" s="1">
        <v>42855</v>
      </c>
      <c r="I1172" s="4">
        <v>1396</v>
      </c>
    </row>
    <row r="1173" spans="1:9" x14ac:dyDescent="0.25">
      <c r="A1173" s="6" t="s">
        <v>3033</v>
      </c>
      <c r="B1173" t="s">
        <v>4106</v>
      </c>
      <c r="C1173">
        <v>62322</v>
      </c>
      <c r="D1173">
        <v>1158</v>
      </c>
      <c r="E1173">
        <v>162</v>
      </c>
      <c r="F1173" t="s">
        <v>1</v>
      </c>
      <c r="G1173" t="s">
        <v>2</v>
      </c>
      <c r="H1173" s="1">
        <v>41531</v>
      </c>
      <c r="I1173" s="4">
        <v>1320</v>
      </c>
    </row>
    <row r="1174" spans="1:9" x14ac:dyDescent="0.25">
      <c r="A1174" s="6" t="s">
        <v>756</v>
      </c>
      <c r="B1174" t="s">
        <v>4112</v>
      </c>
      <c r="C1174">
        <v>27597</v>
      </c>
      <c r="D1174">
        <v>1285</v>
      </c>
      <c r="E1174">
        <v>43</v>
      </c>
      <c r="F1174" t="s">
        <v>1</v>
      </c>
      <c r="G1174" t="s">
        <v>2</v>
      </c>
      <c r="H1174" s="1">
        <v>42862</v>
      </c>
      <c r="I1174" s="4">
        <v>1285</v>
      </c>
    </row>
    <row r="1175" spans="1:9" x14ac:dyDescent="0.25">
      <c r="A1175" s="6" t="s">
        <v>3833</v>
      </c>
      <c r="B1175" t="s">
        <v>4112</v>
      </c>
      <c r="C1175">
        <v>88933</v>
      </c>
      <c r="D1175">
        <v>452</v>
      </c>
      <c r="E1175">
        <v>104</v>
      </c>
      <c r="F1175" t="s">
        <v>1</v>
      </c>
      <c r="G1175" t="s">
        <v>8</v>
      </c>
      <c r="H1175" s="1">
        <v>42428</v>
      </c>
      <c r="I1175" s="4">
        <v>556</v>
      </c>
    </row>
    <row r="1176" spans="1:9" x14ac:dyDescent="0.25">
      <c r="A1176" s="6" t="s">
        <v>433</v>
      </c>
      <c r="B1176" t="s">
        <v>4112</v>
      </c>
      <c r="C1176">
        <v>27233</v>
      </c>
      <c r="D1176">
        <v>905</v>
      </c>
      <c r="E1176">
        <v>125</v>
      </c>
      <c r="F1176" t="s">
        <v>1</v>
      </c>
      <c r="G1176" t="s">
        <v>2</v>
      </c>
      <c r="H1176" s="1">
        <v>42014</v>
      </c>
      <c r="I1176" s="4">
        <v>1030</v>
      </c>
    </row>
    <row r="1177" spans="1:9" x14ac:dyDescent="0.25">
      <c r="A1177" s="6" t="s">
        <v>1180</v>
      </c>
      <c r="B1177" t="s">
        <v>4112</v>
      </c>
      <c r="C1177">
        <v>28084</v>
      </c>
      <c r="D1177">
        <v>1395</v>
      </c>
      <c r="E1177">
        <v>146</v>
      </c>
      <c r="F1177" t="s">
        <v>1</v>
      </c>
      <c r="G1177" t="s">
        <v>2</v>
      </c>
      <c r="H1177" s="1">
        <v>42091</v>
      </c>
      <c r="I1177" s="4">
        <v>1541</v>
      </c>
    </row>
    <row r="1178" spans="1:9" x14ac:dyDescent="0.25">
      <c r="A1178" s="6" t="s">
        <v>1007</v>
      </c>
      <c r="B1178" t="s">
        <v>4075</v>
      </c>
      <c r="C1178">
        <v>27875</v>
      </c>
      <c r="D1178">
        <v>1187</v>
      </c>
      <c r="E1178">
        <v>205</v>
      </c>
      <c r="F1178" t="s">
        <v>1</v>
      </c>
      <c r="G1178" t="s">
        <v>2</v>
      </c>
      <c r="H1178" s="1">
        <v>39921</v>
      </c>
      <c r="I1178" s="4">
        <v>1392</v>
      </c>
    </row>
    <row r="1179" spans="1:9" x14ac:dyDescent="0.25">
      <c r="A1179" s="6" t="s">
        <v>1488</v>
      </c>
      <c r="B1179" t="s">
        <v>4075</v>
      </c>
      <c r="C1179">
        <v>28465</v>
      </c>
      <c r="D1179">
        <v>650</v>
      </c>
      <c r="E1179">
        <v>222</v>
      </c>
      <c r="F1179" t="s">
        <v>1</v>
      </c>
      <c r="G1179" t="s">
        <v>2</v>
      </c>
      <c r="H1179" s="1">
        <v>39544</v>
      </c>
      <c r="I1179" s="4">
        <v>872</v>
      </c>
    </row>
    <row r="1180" spans="1:9" x14ac:dyDescent="0.25">
      <c r="A1180" s="6" t="s">
        <v>3141</v>
      </c>
      <c r="B1180" t="s">
        <v>4098</v>
      </c>
      <c r="C1180">
        <v>63692</v>
      </c>
      <c r="D1180">
        <v>359</v>
      </c>
      <c r="E1180">
        <v>146</v>
      </c>
      <c r="F1180" t="s">
        <v>1</v>
      </c>
      <c r="G1180" t="s">
        <v>2</v>
      </c>
      <c r="H1180" s="1">
        <v>41420</v>
      </c>
      <c r="I1180" s="4">
        <v>505</v>
      </c>
    </row>
    <row r="1181" spans="1:9" x14ac:dyDescent="0.25">
      <c r="A1181" s="6" t="s">
        <v>1602</v>
      </c>
      <c r="B1181" t="s">
        <v>4104</v>
      </c>
      <c r="C1181">
        <v>28753</v>
      </c>
      <c r="D1181">
        <v>864</v>
      </c>
      <c r="E1181">
        <v>49</v>
      </c>
      <c r="F1181" t="s">
        <v>1</v>
      </c>
      <c r="G1181" t="s">
        <v>2</v>
      </c>
      <c r="H1181" s="1">
        <v>42827</v>
      </c>
      <c r="I1181" s="4">
        <v>864</v>
      </c>
    </row>
    <row r="1182" spans="1:9" x14ac:dyDescent="0.25">
      <c r="A1182" s="6" t="s">
        <v>1534</v>
      </c>
      <c r="B1182" t="s">
        <v>4137</v>
      </c>
      <c r="C1182">
        <v>28651</v>
      </c>
      <c r="D1182">
        <v>552</v>
      </c>
      <c r="E1182">
        <v>267</v>
      </c>
      <c r="F1182" t="s">
        <v>1</v>
      </c>
      <c r="G1182" t="s">
        <v>2</v>
      </c>
      <c r="H1182" s="1">
        <v>39047</v>
      </c>
      <c r="I1182" s="4">
        <v>819</v>
      </c>
    </row>
    <row r="1183" spans="1:9" x14ac:dyDescent="0.25">
      <c r="A1183" s="6" t="s">
        <v>3117</v>
      </c>
      <c r="B1183" t="s">
        <v>4132</v>
      </c>
      <c r="C1183">
        <v>63215</v>
      </c>
      <c r="D1183">
        <v>426</v>
      </c>
      <c r="E1183">
        <v>174</v>
      </c>
      <c r="F1183" t="s">
        <v>1</v>
      </c>
      <c r="G1183" t="s">
        <v>2</v>
      </c>
      <c r="H1183" s="1">
        <v>41203</v>
      </c>
      <c r="I1183" s="4">
        <v>600</v>
      </c>
    </row>
    <row r="1184" spans="1:9" x14ac:dyDescent="0.25">
      <c r="A1184" s="6" t="s">
        <v>2395</v>
      </c>
      <c r="B1184" t="s">
        <v>4078</v>
      </c>
      <c r="C1184">
        <v>35558</v>
      </c>
      <c r="D1184">
        <v>652</v>
      </c>
      <c r="E1184">
        <v>215</v>
      </c>
      <c r="F1184" t="s">
        <v>1</v>
      </c>
      <c r="G1184" t="s">
        <v>2</v>
      </c>
      <c r="H1184" s="1">
        <v>40125</v>
      </c>
      <c r="I1184" s="4">
        <v>867</v>
      </c>
    </row>
    <row r="1185" spans="1:9" x14ac:dyDescent="0.25">
      <c r="A1185" s="6" t="s">
        <v>227</v>
      </c>
      <c r="B1185" t="s">
        <v>4190</v>
      </c>
      <c r="C1185">
        <v>26972</v>
      </c>
      <c r="D1185">
        <v>693</v>
      </c>
      <c r="E1185">
        <v>153</v>
      </c>
      <c r="F1185" t="s">
        <v>1</v>
      </c>
      <c r="G1185" t="s">
        <v>2</v>
      </c>
      <c r="H1185" s="1">
        <v>41398</v>
      </c>
      <c r="I1185" s="4">
        <v>846</v>
      </c>
    </row>
    <row r="1186" spans="1:9" x14ac:dyDescent="0.25">
      <c r="A1186" s="6" t="s">
        <v>231</v>
      </c>
      <c r="B1186" t="s">
        <v>4190</v>
      </c>
      <c r="C1186">
        <v>26976</v>
      </c>
      <c r="D1186">
        <v>808</v>
      </c>
      <c r="E1186">
        <v>197</v>
      </c>
      <c r="F1186" t="s">
        <v>1</v>
      </c>
      <c r="G1186" t="s">
        <v>2</v>
      </c>
      <c r="H1186" s="1">
        <v>40453</v>
      </c>
      <c r="I1186" s="4">
        <v>1005</v>
      </c>
    </row>
    <row r="1187" spans="1:9" x14ac:dyDescent="0.25">
      <c r="A1187" s="6" t="s">
        <v>138</v>
      </c>
      <c r="B1187" t="s">
        <v>4190</v>
      </c>
      <c r="C1187">
        <v>26858</v>
      </c>
      <c r="D1187">
        <v>849</v>
      </c>
      <c r="E1187">
        <v>195</v>
      </c>
      <c r="F1187" t="s">
        <v>1</v>
      </c>
      <c r="G1187" t="s">
        <v>2</v>
      </c>
      <c r="H1187" s="1">
        <v>40453</v>
      </c>
      <c r="I1187" s="4">
        <v>1044</v>
      </c>
    </row>
    <row r="1188" spans="1:9" x14ac:dyDescent="0.25">
      <c r="A1188" s="6" t="s">
        <v>2866</v>
      </c>
      <c r="B1188" t="s">
        <v>4151</v>
      </c>
      <c r="C1188">
        <v>50352</v>
      </c>
      <c r="D1188">
        <v>353</v>
      </c>
      <c r="E1188">
        <v>159</v>
      </c>
      <c r="F1188" t="s">
        <v>1</v>
      </c>
      <c r="G1188" t="s">
        <v>2</v>
      </c>
      <c r="H1188" s="1">
        <v>41238</v>
      </c>
      <c r="I1188" s="4">
        <v>512</v>
      </c>
    </row>
    <row r="1189" spans="1:9" x14ac:dyDescent="0.25">
      <c r="A1189" s="6" t="s">
        <v>2547</v>
      </c>
      <c r="B1189" t="s">
        <v>4088</v>
      </c>
      <c r="C1189">
        <v>39202</v>
      </c>
      <c r="D1189">
        <v>1635</v>
      </c>
      <c r="E1189">
        <v>43</v>
      </c>
      <c r="F1189" t="s">
        <v>1</v>
      </c>
      <c r="G1189" t="s">
        <v>2</v>
      </c>
      <c r="H1189" s="1">
        <v>42862</v>
      </c>
      <c r="I1189" s="4">
        <v>1635</v>
      </c>
    </row>
    <row r="1190" spans="1:9" x14ac:dyDescent="0.25">
      <c r="A1190" s="6" t="s">
        <v>2546</v>
      </c>
      <c r="B1190" t="s">
        <v>4088</v>
      </c>
      <c r="C1190">
        <v>39201</v>
      </c>
      <c r="D1190">
        <v>543</v>
      </c>
      <c r="E1190">
        <v>52</v>
      </c>
      <c r="F1190" t="s">
        <v>1</v>
      </c>
      <c r="G1190" t="s">
        <v>2</v>
      </c>
      <c r="H1190" s="1">
        <v>42855</v>
      </c>
      <c r="I1190" s="4">
        <v>543</v>
      </c>
    </row>
    <row r="1191" spans="1:9" x14ac:dyDescent="0.25">
      <c r="A1191" s="6" t="s">
        <v>266</v>
      </c>
      <c r="B1191" t="s">
        <v>4089</v>
      </c>
      <c r="C1191">
        <v>27020</v>
      </c>
      <c r="D1191">
        <v>829</v>
      </c>
      <c r="E1191">
        <v>231</v>
      </c>
      <c r="F1191" t="s">
        <v>1</v>
      </c>
      <c r="G1191" t="s">
        <v>2</v>
      </c>
      <c r="H1191" s="1">
        <v>39200</v>
      </c>
      <c r="I1191" s="4">
        <v>1060</v>
      </c>
    </row>
    <row r="1192" spans="1:9" x14ac:dyDescent="0.25">
      <c r="A1192" s="6" t="s">
        <v>2042</v>
      </c>
      <c r="B1192" t="s">
        <v>4094</v>
      </c>
      <c r="C1192">
        <v>31274</v>
      </c>
      <c r="D1192">
        <v>856</v>
      </c>
      <c r="E1192">
        <v>114</v>
      </c>
      <c r="F1192" t="s">
        <v>1</v>
      </c>
      <c r="G1192" t="s">
        <v>2</v>
      </c>
      <c r="H1192" s="1">
        <v>42133</v>
      </c>
      <c r="I1192" s="4">
        <v>970</v>
      </c>
    </row>
    <row r="1193" spans="1:9" x14ac:dyDescent="0.25">
      <c r="A1193" s="6" t="s">
        <v>2572</v>
      </c>
      <c r="B1193" t="s">
        <v>4099</v>
      </c>
      <c r="C1193">
        <v>39276</v>
      </c>
      <c r="D1193">
        <v>550</v>
      </c>
      <c r="E1193">
        <v>195</v>
      </c>
      <c r="F1193" t="s">
        <v>1</v>
      </c>
      <c r="G1193" t="s">
        <v>2</v>
      </c>
      <c r="H1193" s="1">
        <v>40936</v>
      </c>
      <c r="I1193" s="4">
        <v>745</v>
      </c>
    </row>
    <row r="1194" spans="1:9" x14ac:dyDescent="0.25">
      <c r="A1194" s="6" t="s">
        <v>707</v>
      </c>
      <c r="B1194" t="s">
        <v>4097</v>
      </c>
      <c r="C1194">
        <v>27546</v>
      </c>
      <c r="D1194">
        <v>751</v>
      </c>
      <c r="E1194">
        <v>50</v>
      </c>
      <c r="F1194" t="s">
        <v>1</v>
      </c>
      <c r="G1194" t="s">
        <v>2</v>
      </c>
      <c r="H1194" s="1">
        <v>42848</v>
      </c>
      <c r="I1194" s="4">
        <v>751</v>
      </c>
    </row>
    <row r="1195" spans="1:9" x14ac:dyDescent="0.25">
      <c r="A1195" s="6" t="s">
        <v>2064</v>
      </c>
      <c r="B1195" t="s">
        <v>4097</v>
      </c>
      <c r="C1195">
        <v>31384</v>
      </c>
      <c r="D1195">
        <v>1064</v>
      </c>
      <c r="E1195">
        <v>215</v>
      </c>
      <c r="F1195" t="s">
        <v>1</v>
      </c>
      <c r="G1195" t="s">
        <v>2</v>
      </c>
      <c r="H1195" s="1">
        <v>40117</v>
      </c>
      <c r="I1195" s="4">
        <v>1279</v>
      </c>
    </row>
    <row r="1196" spans="1:9" x14ac:dyDescent="0.25">
      <c r="A1196" s="6" t="s">
        <v>1703</v>
      </c>
      <c r="B1196" t="s">
        <v>4166</v>
      </c>
      <c r="C1196">
        <v>29085</v>
      </c>
      <c r="D1196">
        <v>1359</v>
      </c>
      <c r="E1196">
        <v>119</v>
      </c>
      <c r="F1196" t="s">
        <v>1</v>
      </c>
      <c r="G1196" t="s">
        <v>2</v>
      </c>
      <c r="H1196" s="1">
        <v>42070</v>
      </c>
      <c r="I1196" s="4">
        <v>1478</v>
      </c>
    </row>
    <row r="1197" spans="1:9" x14ac:dyDescent="0.25">
      <c r="A1197" s="6" t="s">
        <v>39</v>
      </c>
      <c r="B1197" t="s">
        <v>4127</v>
      </c>
      <c r="C1197">
        <v>25501</v>
      </c>
      <c r="D1197">
        <v>1620</v>
      </c>
      <c r="E1197">
        <v>73</v>
      </c>
      <c r="F1197" t="s">
        <v>1</v>
      </c>
      <c r="G1197" t="s">
        <v>8</v>
      </c>
      <c r="H1197" s="1">
        <v>42658</v>
      </c>
      <c r="I1197" s="4">
        <v>1620</v>
      </c>
    </row>
    <row r="1198" spans="1:9" x14ac:dyDescent="0.25">
      <c r="A1198" s="6" t="s">
        <v>2410</v>
      </c>
      <c r="B1198" t="s">
        <v>4144</v>
      </c>
      <c r="C1198">
        <v>35872</v>
      </c>
      <c r="D1198">
        <v>1578</v>
      </c>
      <c r="E1198">
        <v>224</v>
      </c>
      <c r="F1198" t="s">
        <v>1</v>
      </c>
      <c r="G1198" t="s">
        <v>2</v>
      </c>
      <c r="H1198" s="1">
        <v>40299</v>
      </c>
      <c r="I1198" s="4">
        <v>1802</v>
      </c>
    </row>
    <row r="1199" spans="1:9" x14ac:dyDescent="0.25">
      <c r="A1199" s="6" t="s">
        <v>1433</v>
      </c>
      <c r="B1199" t="s">
        <v>4113</v>
      </c>
      <c r="C1199">
        <v>28401</v>
      </c>
      <c r="D1199">
        <v>1010</v>
      </c>
      <c r="E1199">
        <v>187</v>
      </c>
      <c r="F1199" t="s">
        <v>1</v>
      </c>
      <c r="G1199" t="s">
        <v>2</v>
      </c>
      <c r="H1199" s="1">
        <v>41328</v>
      </c>
      <c r="I1199" s="4">
        <v>1197</v>
      </c>
    </row>
    <row r="1200" spans="1:9" x14ac:dyDescent="0.25">
      <c r="A1200" s="6" t="s">
        <v>853</v>
      </c>
      <c r="B1200" t="s">
        <v>4113</v>
      </c>
      <c r="C1200">
        <v>27703</v>
      </c>
      <c r="D1200">
        <v>929</v>
      </c>
      <c r="E1200">
        <v>47</v>
      </c>
      <c r="F1200" t="s">
        <v>1</v>
      </c>
      <c r="G1200" t="s">
        <v>2</v>
      </c>
      <c r="H1200" s="1">
        <v>42841</v>
      </c>
      <c r="I1200" s="4">
        <v>929</v>
      </c>
    </row>
    <row r="1201" spans="1:9" x14ac:dyDescent="0.25">
      <c r="A1201" s="6" t="s">
        <v>2733</v>
      </c>
      <c r="B1201" t="s">
        <v>4179</v>
      </c>
      <c r="C1201">
        <v>48878</v>
      </c>
      <c r="D1201">
        <v>1075</v>
      </c>
      <c r="E1201">
        <v>66</v>
      </c>
      <c r="F1201" t="s">
        <v>1</v>
      </c>
      <c r="G1201" t="s">
        <v>2</v>
      </c>
      <c r="H1201" s="1">
        <v>42848</v>
      </c>
      <c r="I1201" s="4">
        <v>1075</v>
      </c>
    </row>
    <row r="1202" spans="1:9" x14ac:dyDescent="0.25">
      <c r="A1202" s="6" t="s">
        <v>3883</v>
      </c>
      <c r="B1202" t="s">
        <v>4082</v>
      </c>
      <c r="C1202">
        <v>94184</v>
      </c>
      <c r="D1202">
        <v>927</v>
      </c>
      <c r="E1202">
        <v>51</v>
      </c>
      <c r="F1202" t="s">
        <v>1</v>
      </c>
      <c r="G1202" t="s">
        <v>2</v>
      </c>
      <c r="H1202" s="1">
        <v>42868</v>
      </c>
      <c r="I1202" s="4">
        <v>927</v>
      </c>
    </row>
    <row r="1203" spans="1:9" x14ac:dyDescent="0.25">
      <c r="A1203" s="6" t="s">
        <v>2712</v>
      </c>
      <c r="B1203" t="s">
        <v>4114</v>
      </c>
      <c r="C1203">
        <v>46538</v>
      </c>
      <c r="D1203">
        <v>362</v>
      </c>
      <c r="E1203">
        <v>192</v>
      </c>
      <c r="F1203" t="s">
        <v>1</v>
      </c>
      <c r="G1203" t="s">
        <v>2</v>
      </c>
      <c r="H1203" s="1">
        <v>40503</v>
      </c>
      <c r="I1203" s="4">
        <v>554</v>
      </c>
    </row>
    <row r="1204" spans="1:9" x14ac:dyDescent="0.25">
      <c r="A1204" s="6" t="s">
        <v>1716</v>
      </c>
      <c r="B1204" t="s">
        <v>4114</v>
      </c>
      <c r="C1204">
        <v>29100</v>
      </c>
      <c r="D1204">
        <v>1038</v>
      </c>
      <c r="E1204">
        <v>153</v>
      </c>
      <c r="F1204" t="s">
        <v>1</v>
      </c>
      <c r="G1204" t="s">
        <v>2</v>
      </c>
      <c r="H1204" s="1">
        <v>41566</v>
      </c>
      <c r="I1204" s="4">
        <v>1191</v>
      </c>
    </row>
    <row r="1205" spans="1:9" x14ac:dyDescent="0.25">
      <c r="A1205" s="6" t="s">
        <v>1042</v>
      </c>
      <c r="B1205" t="s">
        <v>4090</v>
      </c>
      <c r="C1205">
        <v>27917</v>
      </c>
      <c r="D1205">
        <v>1656</v>
      </c>
      <c r="E1205">
        <v>52</v>
      </c>
      <c r="F1205" t="s">
        <v>45</v>
      </c>
      <c r="G1205" t="s">
        <v>2</v>
      </c>
      <c r="H1205" s="1">
        <v>42834</v>
      </c>
      <c r="I1205" s="4">
        <v>1656</v>
      </c>
    </row>
    <row r="1206" spans="1:9" x14ac:dyDescent="0.25">
      <c r="A1206" s="6" t="s">
        <v>1952</v>
      </c>
      <c r="B1206" t="s">
        <v>4079</v>
      </c>
      <c r="C1206">
        <v>29740</v>
      </c>
      <c r="D1206">
        <v>2177</v>
      </c>
      <c r="E1206">
        <v>152</v>
      </c>
      <c r="F1206" t="s">
        <v>25</v>
      </c>
      <c r="G1206" t="s">
        <v>2</v>
      </c>
      <c r="H1206" s="1">
        <v>42084</v>
      </c>
      <c r="I1206" s="4">
        <v>2329</v>
      </c>
    </row>
    <row r="1207" spans="1:9" x14ac:dyDescent="0.25">
      <c r="A1207" s="6" t="s">
        <v>3489</v>
      </c>
      <c r="B1207" t="s">
        <v>4120</v>
      </c>
      <c r="C1207">
        <v>75520</v>
      </c>
      <c r="D1207">
        <v>685</v>
      </c>
      <c r="E1207">
        <v>146</v>
      </c>
      <c r="F1207" t="s">
        <v>1</v>
      </c>
      <c r="G1207" t="s">
        <v>2</v>
      </c>
      <c r="H1207" s="1">
        <v>41895</v>
      </c>
      <c r="I1207" s="4">
        <v>831</v>
      </c>
    </row>
    <row r="1208" spans="1:9" x14ac:dyDescent="0.25">
      <c r="A1208" s="6" t="s">
        <v>2723</v>
      </c>
      <c r="B1208" t="s">
        <v>4146</v>
      </c>
      <c r="C1208">
        <v>48866</v>
      </c>
      <c r="D1208">
        <v>1098</v>
      </c>
      <c r="E1208">
        <v>47</v>
      </c>
      <c r="F1208" t="s">
        <v>1</v>
      </c>
      <c r="G1208" t="s">
        <v>2</v>
      </c>
      <c r="H1208" s="1">
        <v>42834</v>
      </c>
      <c r="I1208" s="4">
        <v>1098</v>
      </c>
    </row>
    <row r="1209" spans="1:9" x14ac:dyDescent="0.25">
      <c r="A1209" s="6" t="s">
        <v>3759</v>
      </c>
      <c r="B1209" t="s">
        <v>4138</v>
      </c>
      <c r="C1209">
        <v>86107</v>
      </c>
      <c r="D1209">
        <v>370</v>
      </c>
      <c r="E1209">
        <v>66</v>
      </c>
      <c r="F1209" t="s">
        <v>1</v>
      </c>
      <c r="G1209" t="s">
        <v>2</v>
      </c>
      <c r="H1209" s="1">
        <v>42757</v>
      </c>
      <c r="I1209" s="4">
        <v>370</v>
      </c>
    </row>
    <row r="1210" spans="1:9" x14ac:dyDescent="0.25">
      <c r="A1210" s="6" t="s">
        <v>1771</v>
      </c>
      <c r="B1210" t="s">
        <v>4166</v>
      </c>
      <c r="C1210">
        <v>29171</v>
      </c>
      <c r="D1210">
        <v>1289</v>
      </c>
      <c r="E1210">
        <v>223</v>
      </c>
      <c r="F1210" t="s">
        <v>1</v>
      </c>
      <c r="G1210" t="s">
        <v>2</v>
      </c>
      <c r="H1210" s="1">
        <v>40089</v>
      </c>
      <c r="I1210" s="4">
        <v>1512</v>
      </c>
    </row>
    <row r="1211" spans="1:9" x14ac:dyDescent="0.25">
      <c r="A1211" s="6" t="s">
        <v>1798</v>
      </c>
      <c r="B1211" t="s">
        <v>4163</v>
      </c>
      <c r="C1211">
        <v>29207</v>
      </c>
      <c r="D1211">
        <v>740</v>
      </c>
      <c r="E1211">
        <v>229</v>
      </c>
      <c r="F1211" t="s">
        <v>1</v>
      </c>
      <c r="G1211" t="s">
        <v>2</v>
      </c>
      <c r="H1211" s="1">
        <v>39543</v>
      </c>
      <c r="I1211" s="4">
        <v>969</v>
      </c>
    </row>
    <row r="1212" spans="1:9" x14ac:dyDescent="0.25">
      <c r="A1212" s="6" t="s">
        <v>869</v>
      </c>
      <c r="B1212" t="s">
        <v>4137</v>
      </c>
      <c r="C1212">
        <v>27719</v>
      </c>
      <c r="D1212">
        <v>1151</v>
      </c>
      <c r="E1212">
        <v>90</v>
      </c>
      <c r="F1212" t="s">
        <v>1</v>
      </c>
      <c r="G1212" t="s">
        <v>2</v>
      </c>
      <c r="H1212" s="1">
        <v>42407</v>
      </c>
      <c r="I1212" s="4">
        <v>1151</v>
      </c>
    </row>
    <row r="1213" spans="1:9" x14ac:dyDescent="0.25">
      <c r="A1213" s="6" t="s">
        <v>1652</v>
      </c>
      <c r="B1213" t="s">
        <v>4091</v>
      </c>
      <c r="C1213">
        <v>28897</v>
      </c>
      <c r="D1213">
        <v>1967</v>
      </c>
      <c r="E1213">
        <v>136</v>
      </c>
      <c r="F1213" t="s">
        <v>1</v>
      </c>
      <c r="G1213" t="s">
        <v>2</v>
      </c>
      <c r="H1213" s="1">
        <v>41959</v>
      </c>
      <c r="I1213" s="4">
        <v>2103</v>
      </c>
    </row>
    <row r="1214" spans="1:9" x14ac:dyDescent="0.25">
      <c r="A1214" s="6" t="s">
        <v>1582</v>
      </c>
      <c r="B1214" t="s">
        <v>4091</v>
      </c>
      <c r="C1214">
        <v>28727</v>
      </c>
      <c r="D1214">
        <v>1610</v>
      </c>
      <c r="E1214">
        <v>51</v>
      </c>
      <c r="F1214" t="s">
        <v>1</v>
      </c>
      <c r="G1214" t="s">
        <v>2</v>
      </c>
      <c r="H1214" s="1">
        <v>42862</v>
      </c>
      <c r="I1214" s="4">
        <v>1610</v>
      </c>
    </row>
    <row r="1215" spans="1:9" x14ac:dyDescent="0.25">
      <c r="A1215" s="6" t="s">
        <v>1868</v>
      </c>
      <c r="B1215" t="s">
        <v>4099</v>
      </c>
      <c r="C1215">
        <v>29292</v>
      </c>
      <c r="D1215">
        <v>327</v>
      </c>
      <c r="E1215">
        <v>174</v>
      </c>
      <c r="F1215" t="s">
        <v>1</v>
      </c>
      <c r="G1215" t="s">
        <v>2</v>
      </c>
      <c r="H1215" s="1">
        <v>40881</v>
      </c>
      <c r="I1215" s="4">
        <v>501</v>
      </c>
    </row>
    <row r="1216" spans="1:9" x14ac:dyDescent="0.25">
      <c r="A1216" s="6" t="s">
        <v>1603</v>
      </c>
      <c r="B1216" t="s">
        <v>4091</v>
      </c>
      <c r="C1216">
        <v>28770</v>
      </c>
      <c r="D1216">
        <v>1178</v>
      </c>
      <c r="E1216">
        <v>65</v>
      </c>
      <c r="F1216" t="s">
        <v>1</v>
      </c>
      <c r="G1216" t="s">
        <v>8</v>
      </c>
      <c r="H1216" s="1">
        <v>42855</v>
      </c>
      <c r="I1216" s="4">
        <v>1178</v>
      </c>
    </row>
    <row r="1217" spans="1:9" x14ac:dyDescent="0.25">
      <c r="A1217" s="6" t="s">
        <v>3984</v>
      </c>
      <c r="B1217" t="s">
        <v>4093</v>
      </c>
      <c r="C1217">
        <v>95616</v>
      </c>
      <c r="D1217">
        <v>36</v>
      </c>
      <c r="E1217">
        <v>58</v>
      </c>
      <c r="F1217" t="s">
        <v>1</v>
      </c>
      <c r="G1217" t="s">
        <v>2</v>
      </c>
      <c r="H1217" s="1">
        <v>42741</v>
      </c>
      <c r="I1217" s="4">
        <v>36</v>
      </c>
    </row>
    <row r="1218" spans="1:9" x14ac:dyDescent="0.25">
      <c r="A1218" s="6" t="s">
        <v>854</v>
      </c>
      <c r="B1218" t="s">
        <v>4143</v>
      </c>
      <c r="C1218">
        <v>27704</v>
      </c>
      <c r="D1218">
        <v>1508</v>
      </c>
      <c r="E1218">
        <v>204</v>
      </c>
      <c r="F1218" t="s">
        <v>1</v>
      </c>
      <c r="G1218" t="s">
        <v>2</v>
      </c>
      <c r="H1218" s="1">
        <v>40089</v>
      </c>
      <c r="I1218" s="4">
        <v>1712</v>
      </c>
    </row>
    <row r="1219" spans="1:9" x14ac:dyDescent="0.25">
      <c r="A1219" s="6" t="s">
        <v>1666</v>
      </c>
      <c r="B1219" t="s">
        <v>4139</v>
      </c>
      <c r="C1219">
        <v>29034</v>
      </c>
      <c r="D1219">
        <v>1107</v>
      </c>
      <c r="E1219">
        <v>49</v>
      </c>
      <c r="F1219" t="s">
        <v>1</v>
      </c>
      <c r="G1219" t="s">
        <v>2</v>
      </c>
      <c r="H1219" s="1">
        <v>42848</v>
      </c>
      <c r="I1219" s="4">
        <v>1107</v>
      </c>
    </row>
    <row r="1220" spans="1:9" x14ac:dyDescent="0.25">
      <c r="A1220" s="6" t="s">
        <v>480</v>
      </c>
      <c r="B1220" t="s">
        <v>4150</v>
      </c>
      <c r="C1220">
        <v>27286</v>
      </c>
      <c r="D1220">
        <v>1027</v>
      </c>
      <c r="E1220">
        <v>57</v>
      </c>
      <c r="F1220" t="s">
        <v>1</v>
      </c>
      <c r="G1220" t="s">
        <v>2</v>
      </c>
      <c r="H1220" s="1">
        <v>42855</v>
      </c>
      <c r="I1220" s="4">
        <v>1027</v>
      </c>
    </row>
    <row r="1221" spans="1:9" x14ac:dyDescent="0.25">
      <c r="A1221" s="6" t="s">
        <v>1464</v>
      </c>
      <c r="B1221" t="s">
        <v>4150</v>
      </c>
      <c r="C1221">
        <v>28442</v>
      </c>
      <c r="D1221">
        <v>725</v>
      </c>
      <c r="E1221">
        <v>202</v>
      </c>
      <c r="F1221" t="s">
        <v>1</v>
      </c>
      <c r="G1221" t="s">
        <v>2</v>
      </c>
      <c r="H1221" s="1">
        <v>41286</v>
      </c>
      <c r="I1221" s="4">
        <v>927</v>
      </c>
    </row>
    <row r="1222" spans="1:9" x14ac:dyDescent="0.25">
      <c r="A1222" s="6" t="s">
        <v>1250</v>
      </c>
      <c r="B1222" t="s">
        <v>4120</v>
      </c>
      <c r="C1222">
        <v>28169</v>
      </c>
      <c r="D1222">
        <v>1417</v>
      </c>
      <c r="E1222">
        <v>57</v>
      </c>
      <c r="F1222" t="s">
        <v>12</v>
      </c>
      <c r="G1222" t="s">
        <v>2</v>
      </c>
      <c r="H1222" s="1">
        <v>42834</v>
      </c>
      <c r="I1222" s="4">
        <v>1417</v>
      </c>
    </row>
    <row r="1223" spans="1:9" x14ac:dyDescent="0.25">
      <c r="A1223" s="6" t="s">
        <v>3097</v>
      </c>
      <c r="B1223" t="s">
        <v>4083</v>
      </c>
      <c r="C1223">
        <v>62891</v>
      </c>
      <c r="D1223">
        <v>443</v>
      </c>
      <c r="E1223">
        <v>127</v>
      </c>
      <c r="F1223" t="s">
        <v>1</v>
      </c>
      <c r="G1223" t="s">
        <v>2</v>
      </c>
      <c r="H1223" s="1">
        <v>42133</v>
      </c>
      <c r="I1223" s="4">
        <v>570</v>
      </c>
    </row>
    <row r="1224" spans="1:9" x14ac:dyDescent="0.25">
      <c r="A1224" s="6" t="s">
        <v>3014</v>
      </c>
      <c r="B1224" t="s">
        <v>4083</v>
      </c>
      <c r="C1224">
        <v>62300</v>
      </c>
      <c r="D1224">
        <v>748</v>
      </c>
      <c r="E1224">
        <v>71</v>
      </c>
      <c r="F1224" t="s">
        <v>1</v>
      </c>
      <c r="G1224" t="s">
        <v>2</v>
      </c>
      <c r="H1224" s="1">
        <v>42785</v>
      </c>
      <c r="I1224" s="4">
        <v>748</v>
      </c>
    </row>
    <row r="1225" spans="1:9" x14ac:dyDescent="0.25">
      <c r="A1225" s="6" t="s">
        <v>3477</v>
      </c>
      <c r="B1225" t="s">
        <v>4083</v>
      </c>
      <c r="C1225">
        <v>75508</v>
      </c>
      <c r="D1225">
        <v>565</v>
      </c>
      <c r="E1225">
        <v>118</v>
      </c>
      <c r="F1225" t="s">
        <v>1</v>
      </c>
      <c r="G1225" t="s">
        <v>2</v>
      </c>
      <c r="H1225" s="1">
        <v>42133</v>
      </c>
      <c r="I1225" s="4">
        <v>683</v>
      </c>
    </row>
    <row r="1226" spans="1:9" x14ac:dyDescent="0.25">
      <c r="A1226" s="6" t="s">
        <v>1905</v>
      </c>
      <c r="B1226" t="s">
        <v>4111</v>
      </c>
      <c r="C1226">
        <v>29418</v>
      </c>
      <c r="D1226">
        <v>386</v>
      </c>
      <c r="E1226">
        <v>221</v>
      </c>
      <c r="F1226" t="s">
        <v>1</v>
      </c>
      <c r="G1226" t="s">
        <v>2</v>
      </c>
      <c r="H1226" s="1">
        <v>39901</v>
      </c>
      <c r="I1226" s="4">
        <v>607</v>
      </c>
    </row>
    <row r="1227" spans="1:9" x14ac:dyDescent="0.25">
      <c r="A1227" s="6" t="s">
        <v>1065</v>
      </c>
      <c r="B1227" t="s">
        <v>4148</v>
      </c>
      <c r="C1227">
        <v>27944</v>
      </c>
      <c r="D1227">
        <v>856</v>
      </c>
      <c r="E1227">
        <v>186</v>
      </c>
      <c r="F1227" t="s">
        <v>1</v>
      </c>
      <c r="G1227" t="s">
        <v>2</v>
      </c>
      <c r="H1227" s="1">
        <v>40621</v>
      </c>
      <c r="I1227" s="4">
        <v>1042</v>
      </c>
    </row>
    <row r="1228" spans="1:9" x14ac:dyDescent="0.25">
      <c r="A1228" s="6" t="s">
        <v>1019</v>
      </c>
      <c r="B1228" t="s">
        <v>4143</v>
      </c>
      <c r="C1228">
        <v>27891</v>
      </c>
      <c r="D1228">
        <v>1097</v>
      </c>
      <c r="E1228">
        <v>47</v>
      </c>
      <c r="F1228" t="s">
        <v>1</v>
      </c>
      <c r="G1228" t="s">
        <v>2</v>
      </c>
      <c r="H1228" s="1">
        <v>42855</v>
      </c>
      <c r="I1228" s="4">
        <v>1097</v>
      </c>
    </row>
    <row r="1229" spans="1:9" x14ac:dyDescent="0.25">
      <c r="A1229" s="6" t="s">
        <v>2474</v>
      </c>
      <c r="B1229" t="s">
        <v>4148</v>
      </c>
      <c r="C1229">
        <v>37913</v>
      </c>
      <c r="D1229">
        <v>927</v>
      </c>
      <c r="E1229">
        <v>209</v>
      </c>
      <c r="F1229" t="s">
        <v>1</v>
      </c>
      <c r="G1229" t="s">
        <v>2</v>
      </c>
      <c r="H1229" s="1">
        <v>40278</v>
      </c>
      <c r="I1229" s="4">
        <v>1136</v>
      </c>
    </row>
    <row r="1230" spans="1:9" x14ac:dyDescent="0.25">
      <c r="A1230" s="6" t="s">
        <v>1529</v>
      </c>
      <c r="B1230" t="s">
        <v>4174</v>
      </c>
      <c r="C1230">
        <v>28644</v>
      </c>
      <c r="D1230">
        <v>428</v>
      </c>
      <c r="E1230">
        <v>258</v>
      </c>
      <c r="F1230" t="s">
        <v>1</v>
      </c>
      <c r="G1230" t="s">
        <v>2</v>
      </c>
      <c r="H1230" s="1">
        <v>39203</v>
      </c>
      <c r="I1230" s="4">
        <v>686</v>
      </c>
    </row>
    <row r="1231" spans="1:9" x14ac:dyDescent="0.25">
      <c r="A1231" s="6" t="s">
        <v>2787</v>
      </c>
      <c r="B1231" t="s">
        <v>4137</v>
      </c>
      <c r="C1231">
        <v>49265</v>
      </c>
      <c r="D1231">
        <v>1149</v>
      </c>
      <c r="E1231">
        <v>44</v>
      </c>
      <c r="F1231" t="s">
        <v>1</v>
      </c>
      <c r="G1231" t="s">
        <v>2</v>
      </c>
      <c r="H1231" s="1">
        <v>42855</v>
      </c>
      <c r="I1231" s="4">
        <v>1149</v>
      </c>
    </row>
    <row r="1232" spans="1:9" x14ac:dyDescent="0.25">
      <c r="A1232" s="6" t="s">
        <v>3177</v>
      </c>
      <c r="B1232" t="s">
        <v>4091</v>
      </c>
      <c r="C1232">
        <v>64576</v>
      </c>
      <c r="D1232">
        <v>1087</v>
      </c>
      <c r="E1232">
        <v>91</v>
      </c>
      <c r="F1232" t="s">
        <v>1</v>
      </c>
      <c r="G1232" t="s">
        <v>2</v>
      </c>
      <c r="H1232" s="1">
        <v>42435</v>
      </c>
      <c r="I1232" s="4">
        <v>1178</v>
      </c>
    </row>
    <row r="1233" spans="1:9" x14ac:dyDescent="0.25">
      <c r="A1233" s="6" t="s">
        <v>3156</v>
      </c>
      <c r="B1233" t="s">
        <v>4093</v>
      </c>
      <c r="C1233">
        <v>63961</v>
      </c>
      <c r="D1233">
        <v>346</v>
      </c>
      <c r="E1233">
        <v>130</v>
      </c>
      <c r="F1233" t="s">
        <v>1</v>
      </c>
      <c r="G1233" t="s">
        <v>2</v>
      </c>
      <c r="H1233" s="1">
        <v>41986</v>
      </c>
      <c r="I1233" s="4">
        <v>476</v>
      </c>
    </row>
    <row r="1234" spans="1:9" x14ac:dyDescent="0.25">
      <c r="A1234" s="6" t="s">
        <v>3822</v>
      </c>
      <c r="B1234" t="s">
        <v>4093</v>
      </c>
      <c r="C1234">
        <v>87931</v>
      </c>
      <c r="D1234">
        <v>187</v>
      </c>
      <c r="E1234">
        <v>68</v>
      </c>
      <c r="F1234" t="s">
        <v>1</v>
      </c>
      <c r="G1234" t="s">
        <v>2</v>
      </c>
      <c r="H1234" s="1">
        <v>42741</v>
      </c>
      <c r="I1234" s="4">
        <v>187</v>
      </c>
    </row>
    <row r="1235" spans="1:9" x14ac:dyDescent="0.25">
      <c r="A1235" s="6" t="s">
        <v>3983</v>
      </c>
      <c r="B1235" t="s">
        <v>4093</v>
      </c>
      <c r="C1235">
        <v>95615</v>
      </c>
      <c r="D1235">
        <v>64</v>
      </c>
      <c r="E1235">
        <v>63</v>
      </c>
      <c r="F1235" t="s">
        <v>1</v>
      </c>
      <c r="G1235" t="s">
        <v>2</v>
      </c>
      <c r="H1235" s="1">
        <v>42741</v>
      </c>
      <c r="I1235" s="4">
        <v>64</v>
      </c>
    </row>
    <row r="1236" spans="1:9" x14ac:dyDescent="0.25">
      <c r="A1236" s="6" t="s">
        <v>1407</v>
      </c>
      <c r="B1236" t="s">
        <v>4119</v>
      </c>
      <c r="C1236">
        <v>28373</v>
      </c>
      <c r="D1236">
        <v>1368</v>
      </c>
      <c r="E1236">
        <v>48</v>
      </c>
      <c r="F1236" t="s">
        <v>1</v>
      </c>
      <c r="G1236" t="s">
        <v>2</v>
      </c>
      <c r="H1236" s="1">
        <v>42834</v>
      </c>
      <c r="I1236" s="4">
        <v>1368</v>
      </c>
    </row>
    <row r="1237" spans="1:9" x14ac:dyDescent="0.25">
      <c r="A1237" s="6" t="s">
        <v>362</v>
      </c>
      <c r="B1237" t="s">
        <v>4177</v>
      </c>
      <c r="C1237">
        <v>27142</v>
      </c>
      <c r="D1237">
        <v>878</v>
      </c>
      <c r="E1237">
        <v>230</v>
      </c>
      <c r="F1237" t="s">
        <v>1</v>
      </c>
      <c r="G1237" t="s">
        <v>2</v>
      </c>
      <c r="H1237" s="1">
        <v>39186</v>
      </c>
      <c r="I1237" s="4">
        <v>1108</v>
      </c>
    </row>
    <row r="1238" spans="1:9" x14ac:dyDescent="0.25">
      <c r="A1238" s="6" t="s">
        <v>1721</v>
      </c>
      <c r="B1238" t="s">
        <v>4077</v>
      </c>
      <c r="C1238">
        <v>29105</v>
      </c>
      <c r="D1238">
        <v>1306</v>
      </c>
      <c r="E1238">
        <v>179</v>
      </c>
      <c r="F1238" t="s">
        <v>1</v>
      </c>
      <c r="G1238" t="s">
        <v>2</v>
      </c>
      <c r="H1238" s="1">
        <v>40663</v>
      </c>
      <c r="I1238" s="4">
        <v>1485</v>
      </c>
    </row>
    <row r="1239" spans="1:9" x14ac:dyDescent="0.25">
      <c r="A1239" s="6" t="s">
        <v>1046</v>
      </c>
      <c r="B1239" t="s">
        <v>4099</v>
      </c>
      <c r="C1239">
        <v>27922</v>
      </c>
      <c r="D1239">
        <v>754</v>
      </c>
      <c r="E1239">
        <v>181</v>
      </c>
      <c r="F1239" t="s">
        <v>1</v>
      </c>
      <c r="G1239" t="s">
        <v>2</v>
      </c>
      <c r="H1239" s="1">
        <v>40621</v>
      </c>
      <c r="I1239" s="4">
        <v>935</v>
      </c>
    </row>
    <row r="1240" spans="1:9" x14ac:dyDescent="0.25">
      <c r="A1240" s="6" t="s">
        <v>1567</v>
      </c>
      <c r="B1240" t="s">
        <v>4181</v>
      </c>
      <c r="C1240">
        <v>28710</v>
      </c>
      <c r="D1240">
        <v>1330</v>
      </c>
      <c r="E1240">
        <v>82</v>
      </c>
      <c r="F1240" t="s">
        <v>1</v>
      </c>
      <c r="G1240" t="s">
        <v>8</v>
      </c>
      <c r="H1240" s="1">
        <v>42609</v>
      </c>
      <c r="I1240" s="4">
        <v>1330</v>
      </c>
    </row>
    <row r="1241" spans="1:9" x14ac:dyDescent="0.25">
      <c r="A1241" s="6" t="s">
        <v>140</v>
      </c>
      <c r="B1241" t="s">
        <v>4094</v>
      </c>
      <c r="C1241">
        <v>26860</v>
      </c>
      <c r="D1241">
        <v>1025</v>
      </c>
      <c r="E1241">
        <v>216</v>
      </c>
      <c r="F1241" t="s">
        <v>1</v>
      </c>
      <c r="G1241" t="s">
        <v>2</v>
      </c>
      <c r="H1241" s="1">
        <v>39557</v>
      </c>
      <c r="I1241" s="4">
        <v>1241</v>
      </c>
    </row>
    <row r="1242" spans="1:9" x14ac:dyDescent="0.25">
      <c r="A1242" s="6" t="s">
        <v>385</v>
      </c>
      <c r="B1242" t="s">
        <v>4197</v>
      </c>
      <c r="C1242">
        <v>27175</v>
      </c>
      <c r="D1242">
        <v>1139</v>
      </c>
      <c r="E1242">
        <v>49</v>
      </c>
      <c r="F1242" t="s">
        <v>1</v>
      </c>
      <c r="G1242" t="s">
        <v>2</v>
      </c>
      <c r="H1242" s="1">
        <v>42841</v>
      </c>
      <c r="I1242" s="4">
        <v>1139</v>
      </c>
    </row>
    <row r="1243" spans="1:9" x14ac:dyDescent="0.25">
      <c r="A1243" s="6" t="s">
        <v>3338</v>
      </c>
      <c r="B1243" t="s">
        <v>4103</v>
      </c>
      <c r="C1243">
        <v>69137</v>
      </c>
      <c r="D1243">
        <v>474</v>
      </c>
      <c r="E1243">
        <v>131</v>
      </c>
      <c r="F1243" t="s">
        <v>1</v>
      </c>
      <c r="G1243" t="s">
        <v>2</v>
      </c>
      <c r="H1243" s="1">
        <v>41756</v>
      </c>
      <c r="I1243" s="4">
        <v>605</v>
      </c>
    </row>
    <row r="1244" spans="1:9" x14ac:dyDescent="0.25">
      <c r="A1244" s="6" t="s">
        <v>780</v>
      </c>
      <c r="B1244" t="s">
        <v>4104</v>
      </c>
      <c r="C1244">
        <v>27623</v>
      </c>
      <c r="D1244">
        <v>798</v>
      </c>
      <c r="E1244">
        <v>85</v>
      </c>
      <c r="F1244" t="s">
        <v>1</v>
      </c>
      <c r="G1244" t="s">
        <v>2</v>
      </c>
      <c r="H1244" s="1">
        <v>42708</v>
      </c>
      <c r="I1244" s="4">
        <v>798</v>
      </c>
    </row>
    <row r="1245" spans="1:9" x14ac:dyDescent="0.25">
      <c r="A1245" s="6" t="s">
        <v>2796</v>
      </c>
      <c r="B1245" t="s">
        <v>4104</v>
      </c>
      <c r="C1245">
        <v>49578</v>
      </c>
      <c r="D1245">
        <v>372</v>
      </c>
      <c r="E1245">
        <v>163</v>
      </c>
      <c r="F1245" t="s">
        <v>1</v>
      </c>
      <c r="G1245" t="s">
        <v>2</v>
      </c>
      <c r="H1245" s="1">
        <v>41224</v>
      </c>
      <c r="I1245" s="4">
        <v>535</v>
      </c>
    </row>
    <row r="1246" spans="1:9" x14ac:dyDescent="0.25">
      <c r="A1246" s="6" t="s">
        <v>1196</v>
      </c>
      <c r="B1246" t="s">
        <v>4104</v>
      </c>
      <c r="C1246">
        <v>28102</v>
      </c>
      <c r="D1246">
        <v>1078</v>
      </c>
      <c r="E1246">
        <v>42</v>
      </c>
      <c r="F1246" t="s">
        <v>1</v>
      </c>
      <c r="G1246" t="s">
        <v>2</v>
      </c>
      <c r="H1246" s="1">
        <v>42855</v>
      </c>
      <c r="I1246" s="4">
        <v>1078</v>
      </c>
    </row>
    <row r="1247" spans="1:9" x14ac:dyDescent="0.25">
      <c r="A1247" s="6" t="s">
        <v>259</v>
      </c>
      <c r="B1247" t="s">
        <v>4104</v>
      </c>
      <c r="C1247">
        <v>27012</v>
      </c>
      <c r="D1247">
        <v>1112</v>
      </c>
      <c r="E1247">
        <v>43</v>
      </c>
      <c r="F1247" t="s">
        <v>1</v>
      </c>
      <c r="G1247" t="s">
        <v>2</v>
      </c>
      <c r="H1247" s="1">
        <v>42855</v>
      </c>
      <c r="I1247" s="4">
        <v>1112</v>
      </c>
    </row>
    <row r="1248" spans="1:9" x14ac:dyDescent="0.25">
      <c r="A1248" s="6" t="s">
        <v>208</v>
      </c>
      <c r="B1248" t="s">
        <v>4140</v>
      </c>
      <c r="C1248">
        <v>26950</v>
      </c>
      <c r="D1248">
        <v>829</v>
      </c>
      <c r="E1248">
        <v>87</v>
      </c>
      <c r="F1248" t="s">
        <v>1</v>
      </c>
      <c r="G1248" t="s">
        <v>2</v>
      </c>
      <c r="H1248" s="1">
        <v>42806</v>
      </c>
      <c r="I1248" s="4">
        <v>829</v>
      </c>
    </row>
    <row r="1249" spans="1:9" x14ac:dyDescent="0.25">
      <c r="A1249" s="6" t="s">
        <v>3269</v>
      </c>
      <c r="B1249" t="s">
        <v>4129</v>
      </c>
      <c r="C1249">
        <v>68467</v>
      </c>
      <c r="D1249">
        <v>612</v>
      </c>
      <c r="E1249">
        <v>71</v>
      </c>
      <c r="F1249" t="s">
        <v>1</v>
      </c>
      <c r="G1249" t="s">
        <v>2</v>
      </c>
      <c r="H1249" s="1">
        <v>42855</v>
      </c>
      <c r="I1249" s="4">
        <v>612</v>
      </c>
    </row>
    <row r="1250" spans="1:9" x14ac:dyDescent="0.25">
      <c r="A1250" s="6" t="s">
        <v>2153</v>
      </c>
      <c r="B1250" t="s">
        <v>4161</v>
      </c>
      <c r="C1250">
        <v>33316</v>
      </c>
      <c r="D1250">
        <v>1465</v>
      </c>
      <c r="E1250">
        <v>54</v>
      </c>
      <c r="F1250" t="s">
        <v>1</v>
      </c>
      <c r="G1250" t="s">
        <v>2</v>
      </c>
      <c r="H1250" s="1">
        <v>42841</v>
      </c>
      <c r="I1250" s="4">
        <v>1465</v>
      </c>
    </row>
    <row r="1251" spans="1:9" x14ac:dyDescent="0.25">
      <c r="A1251" s="6" t="s">
        <v>761</v>
      </c>
      <c r="B1251" t="s">
        <v>4094</v>
      </c>
      <c r="C1251">
        <v>27603</v>
      </c>
      <c r="D1251">
        <v>1385</v>
      </c>
      <c r="E1251">
        <v>47</v>
      </c>
      <c r="F1251" t="s">
        <v>1</v>
      </c>
      <c r="G1251" t="s">
        <v>2</v>
      </c>
      <c r="H1251" s="1">
        <v>42855</v>
      </c>
      <c r="I1251" s="4">
        <v>1385</v>
      </c>
    </row>
    <row r="1252" spans="1:9" x14ac:dyDescent="0.25">
      <c r="A1252" s="6" t="s">
        <v>731</v>
      </c>
      <c r="B1252" t="s">
        <v>4148</v>
      </c>
      <c r="C1252">
        <v>27571</v>
      </c>
      <c r="D1252">
        <v>496</v>
      </c>
      <c r="E1252">
        <v>139</v>
      </c>
      <c r="F1252" t="s">
        <v>1</v>
      </c>
      <c r="G1252" t="s">
        <v>2</v>
      </c>
      <c r="H1252" s="1">
        <v>41755</v>
      </c>
      <c r="I1252" s="4">
        <v>635</v>
      </c>
    </row>
    <row r="1253" spans="1:9" x14ac:dyDescent="0.25">
      <c r="A1253" s="6" t="s">
        <v>1238</v>
      </c>
      <c r="B1253" t="s">
        <v>4148</v>
      </c>
      <c r="C1253">
        <v>28154</v>
      </c>
      <c r="D1253">
        <v>1128</v>
      </c>
      <c r="E1253">
        <v>133</v>
      </c>
      <c r="F1253" t="s">
        <v>1</v>
      </c>
      <c r="G1253" t="s">
        <v>2</v>
      </c>
      <c r="H1253" s="1">
        <v>41972</v>
      </c>
      <c r="I1253" s="4">
        <v>1261</v>
      </c>
    </row>
    <row r="1254" spans="1:9" x14ac:dyDescent="0.25">
      <c r="A1254" s="6" t="s">
        <v>2687</v>
      </c>
      <c r="B1254" t="s">
        <v>4079</v>
      </c>
      <c r="C1254">
        <v>44156</v>
      </c>
      <c r="D1254">
        <v>2012</v>
      </c>
      <c r="E1254">
        <v>50</v>
      </c>
      <c r="F1254" t="s">
        <v>45</v>
      </c>
      <c r="G1254" t="s">
        <v>2</v>
      </c>
      <c r="H1254" s="1">
        <v>42834</v>
      </c>
      <c r="I1254" s="4">
        <v>2012</v>
      </c>
    </row>
    <row r="1255" spans="1:9" x14ac:dyDescent="0.25">
      <c r="A1255" s="6" t="s">
        <v>1101</v>
      </c>
      <c r="B1255" t="s">
        <v>4169</v>
      </c>
      <c r="C1255">
        <v>27991</v>
      </c>
      <c r="D1255">
        <v>1159</v>
      </c>
      <c r="E1255">
        <v>67</v>
      </c>
      <c r="F1255" t="s">
        <v>1</v>
      </c>
      <c r="G1255" t="s">
        <v>2</v>
      </c>
      <c r="H1255" s="1">
        <v>42792</v>
      </c>
      <c r="I1255" s="4">
        <v>1159</v>
      </c>
    </row>
    <row r="1256" spans="1:9" x14ac:dyDescent="0.25">
      <c r="A1256" s="6" t="s">
        <v>2827</v>
      </c>
      <c r="B1256" t="s">
        <v>4094</v>
      </c>
      <c r="C1256">
        <v>50006</v>
      </c>
      <c r="D1256">
        <v>1221</v>
      </c>
      <c r="E1256">
        <v>103</v>
      </c>
      <c r="F1256" t="s">
        <v>1</v>
      </c>
      <c r="G1256" t="s">
        <v>2</v>
      </c>
      <c r="H1256" s="1">
        <v>42694</v>
      </c>
      <c r="I1256" s="4">
        <v>1324</v>
      </c>
    </row>
    <row r="1257" spans="1:9" x14ac:dyDescent="0.25">
      <c r="A1257" s="6" t="s">
        <v>2837</v>
      </c>
      <c r="B1257" t="s">
        <v>4094</v>
      </c>
      <c r="C1257">
        <v>50023</v>
      </c>
      <c r="D1257">
        <v>853</v>
      </c>
      <c r="E1257">
        <v>107</v>
      </c>
      <c r="F1257" t="s">
        <v>1</v>
      </c>
      <c r="G1257" t="s">
        <v>2</v>
      </c>
      <c r="H1257" s="1">
        <v>42694</v>
      </c>
      <c r="I1257" s="4">
        <v>960</v>
      </c>
    </row>
    <row r="1258" spans="1:9" x14ac:dyDescent="0.25">
      <c r="A1258" s="6" t="s">
        <v>1687</v>
      </c>
      <c r="B1258" t="s">
        <v>4197</v>
      </c>
      <c r="C1258">
        <v>29061</v>
      </c>
      <c r="D1258">
        <v>940</v>
      </c>
      <c r="E1258">
        <v>173</v>
      </c>
      <c r="F1258" t="s">
        <v>1</v>
      </c>
      <c r="G1258" t="s">
        <v>2</v>
      </c>
      <c r="H1258" s="1">
        <v>40838</v>
      </c>
      <c r="I1258" s="4">
        <v>1113</v>
      </c>
    </row>
    <row r="1259" spans="1:9" x14ac:dyDescent="0.25">
      <c r="A1259" s="6" t="s">
        <v>245</v>
      </c>
      <c r="B1259" t="s">
        <v>4121</v>
      </c>
      <c r="C1259">
        <v>26995</v>
      </c>
      <c r="D1259">
        <v>1250</v>
      </c>
      <c r="E1259">
        <v>69</v>
      </c>
      <c r="F1259" t="s">
        <v>1</v>
      </c>
      <c r="G1259" t="s">
        <v>2</v>
      </c>
      <c r="H1259" s="1">
        <v>42757</v>
      </c>
      <c r="I1259" s="4">
        <v>1250</v>
      </c>
    </row>
    <row r="1260" spans="1:9" x14ac:dyDescent="0.25">
      <c r="A1260" s="6" t="s">
        <v>1476</v>
      </c>
      <c r="B1260" t="s">
        <v>4112</v>
      </c>
      <c r="C1260">
        <v>28453</v>
      </c>
      <c r="D1260">
        <v>790</v>
      </c>
      <c r="E1260">
        <v>205</v>
      </c>
      <c r="F1260" t="s">
        <v>1</v>
      </c>
      <c r="G1260" t="s">
        <v>2</v>
      </c>
      <c r="H1260" s="1">
        <v>40635</v>
      </c>
      <c r="I1260" s="4">
        <v>995</v>
      </c>
    </row>
    <row r="1261" spans="1:9" x14ac:dyDescent="0.25">
      <c r="A1261" s="6" t="s">
        <v>254</v>
      </c>
      <c r="B1261" t="s">
        <v>4149</v>
      </c>
      <c r="C1261">
        <v>27006</v>
      </c>
      <c r="D1261">
        <v>1429</v>
      </c>
      <c r="E1261">
        <v>50</v>
      </c>
      <c r="F1261" t="s">
        <v>1</v>
      </c>
      <c r="G1261" t="s">
        <v>2</v>
      </c>
      <c r="H1261" s="1">
        <v>42827</v>
      </c>
      <c r="I1261" s="4">
        <v>1429</v>
      </c>
    </row>
    <row r="1262" spans="1:9" x14ac:dyDescent="0.25">
      <c r="A1262" s="6" t="s">
        <v>1925</v>
      </c>
      <c r="B1262" t="s">
        <v>4169</v>
      </c>
      <c r="C1262">
        <v>29457</v>
      </c>
      <c r="D1262">
        <v>1207</v>
      </c>
      <c r="E1262">
        <v>51</v>
      </c>
      <c r="F1262" t="s">
        <v>1</v>
      </c>
      <c r="G1262" t="s">
        <v>2</v>
      </c>
      <c r="H1262" s="1">
        <v>42861</v>
      </c>
      <c r="I1262" s="4">
        <v>1207</v>
      </c>
    </row>
    <row r="1263" spans="1:9" x14ac:dyDescent="0.25">
      <c r="A1263" s="6" t="s">
        <v>1608</v>
      </c>
      <c r="B1263" t="s">
        <v>4158</v>
      </c>
      <c r="C1263">
        <v>28776</v>
      </c>
      <c r="D1263">
        <v>812</v>
      </c>
      <c r="E1263">
        <v>48</v>
      </c>
      <c r="F1263" t="s">
        <v>1</v>
      </c>
      <c r="G1263" t="s">
        <v>2</v>
      </c>
      <c r="H1263" s="1">
        <v>42834</v>
      </c>
      <c r="I1263" s="4">
        <v>812</v>
      </c>
    </row>
    <row r="1264" spans="1:9" x14ac:dyDescent="0.25">
      <c r="A1264" s="6" t="s">
        <v>3356</v>
      </c>
      <c r="B1264" t="s">
        <v>4078</v>
      </c>
      <c r="C1264">
        <v>69532</v>
      </c>
      <c r="D1264">
        <v>527</v>
      </c>
      <c r="E1264">
        <v>74</v>
      </c>
      <c r="F1264" t="s">
        <v>1</v>
      </c>
      <c r="G1264" t="s">
        <v>2</v>
      </c>
      <c r="H1264" s="1">
        <v>42694</v>
      </c>
      <c r="I1264" s="4">
        <v>527</v>
      </c>
    </row>
    <row r="1265" spans="1:9" x14ac:dyDescent="0.25">
      <c r="A1265" s="6" t="s">
        <v>3461</v>
      </c>
      <c r="B1265" t="s">
        <v>4191</v>
      </c>
      <c r="C1265">
        <v>75488</v>
      </c>
      <c r="D1265">
        <v>365</v>
      </c>
      <c r="E1265">
        <v>66</v>
      </c>
      <c r="F1265" t="s">
        <v>1</v>
      </c>
      <c r="G1265" t="s">
        <v>2</v>
      </c>
      <c r="H1265" s="1">
        <v>42680</v>
      </c>
      <c r="I1265" s="4">
        <v>365</v>
      </c>
    </row>
    <row r="1266" spans="1:9" x14ac:dyDescent="0.25">
      <c r="A1266" s="6" t="s">
        <v>1392</v>
      </c>
      <c r="B1266" t="s">
        <v>4143</v>
      </c>
      <c r="C1266">
        <v>28353</v>
      </c>
      <c r="D1266">
        <v>1166</v>
      </c>
      <c r="E1266">
        <v>62</v>
      </c>
      <c r="F1266" t="s">
        <v>1</v>
      </c>
      <c r="G1266" t="s">
        <v>2</v>
      </c>
      <c r="H1266" s="1">
        <v>42827</v>
      </c>
      <c r="I1266" s="4">
        <v>1166</v>
      </c>
    </row>
    <row r="1267" spans="1:9" x14ac:dyDescent="0.25">
      <c r="A1267" s="6" t="s">
        <v>1411</v>
      </c>
      <c r="B1267" t="s">
        <v>4177</v>
      </c>
      <c r="C1267">
        <v>28379</v>
      </c>
      <c r="D1267">
        <v>670</v>
      </c>
      <c r="E1267">
        <v>218</v>
      </c>
      <c r="F1267" t="s">
        <v>1</v>
      </c>
      <c r="G1267" t="s">
        <v>2</v>
      </c>
      <c r="H1267" s="1">
        <v>39564</v>
      </c>
      <c r="I1267" s="4">
        <v>888</v>
      </c>
    </row>
    <row r="1268" spans="1:9" x14ac:dyDescent="0.25">
      <c r="A1268" s="6" t="s">
        <v>609</v>
      </c>
      <c r="B1268" t="s">
        <v>4185</v>
      </c>
      <c r="C1268">
        <v>27435</v>
      </c>
      <c r="D1268">
        <v>938</v>
      </c>
      <c r="E1268">
        <v>62</v>
      </c>
      <c r="F1268" t="s">
        <v>1</v>
      </c>
      <c r="G1268" t="s">
        <v>2</v>
      </c>
      <c r="H1268" s="1">
        <v>42834</v>
      </c>
      <c r="I1268" s="4">
        <v>938</v>
      </c>
    </row>
    <row r="1269" spans="1:9" x14ac:dyDescent="0.25">
      <c r="A1269" s="6" t="s">
        <v>1313</v>
      </c>
      <c r="B1269" t="s">
        <v>4185</v>
      </c>
      <c r="C1269">
        <v>28253</v>
      </c>
      <c r="D1269">
        <v>874</v>
      </c>
      <c r="E1269">
        <v>221</v>
      </c>
      <c r="F1269" t="s">
        <v>1</v>
      </c>
      <c r="G1269" t="s">
        <v>2</v>
      </c>
      <c r="H1269" s="1">
        <v>39837</v>
      </c>
      <c r="I1269" s="4">
        <v>1095</v>
      </c>
    </row>
    <row r="1270" spans="1:9" x14ac:dyDescent="0.25">
      <c r="A1270" s="6" t="s">
        <v>2053</v>
      </c>
      <c r="B1270" t="s">
        <v>4185</v>
      </c>
      <c r="C1270">
        <v>31308</v>
      </c>
      <c r="D1270">
        <v>413</v>
      </c>
      <c r="E1270">
        <v>145</v>
      </c>
      <c r="F1270" t="s">
        <v>1</v>
      </c>
      <c r="G1270" t="s">
        <v>2</v>
      </c>
      <c r="H1270" s="1">
        <v>42659</v>
      </c>
      <c r="I1270" s="4">
        <v>558</v>
      </c>
    </row>
    <row r="1271" spans="1:9" x14ac:dyDescent="0.25">
      <c r="A1271" s="6" t="s">
        <v>796</v>
      </c>
      <c r="B1271" t="s">
        <v>4098</v>
      </c>
      <c r="C1271">
        <v>27640</v>
      </c>
      <c r="D1271">
        <v>1270</v>
      </c>
      <c r="E1271">
        <v>43</v>
      </c>
      <c r="F1271" t="s">
        <v>1</v>
      </c>
      <c r="G1271" t="s">
        <v>2</v>
      </c>
      <c r="H1271" s="1">
        <v>42855</v>
      </c>
      <c r="I1271" s="4">
        <v>1270</v>
      </c>
    </row>
    <row r="1272" spans="1:9" x14ac:dyDescent="0.25">
      <c r="A1272" s="6" t="s">
        <v>1489</v>
      </c>
      <c r="B1272" t="s">
        <v>4160</v>
      </c>
      <c r="C1272">
        <v>28466</v>
      </c>
      <c r="D1272">
        <v>642</v>
      </c>
      <c r="E1272">
        <v>110</v>
      </c>
      <c r="F1272" t="s">
        <v>1</v>
      </c>
      <c r="G1272" t="s">
        <v>2</v>
      </c>
      <c r="H1272" s="1">
        <v>42421</v>
      </c>
      <c r="I1272" s="4">
        <v>752</v>
      </c>
    </row>
    <row r="1273" spans="1:9" x14ac:dyDescent="0.25">
      <c r="A1273" s="6" t="s">
        <v>3288</v>
      </c>
      <c r="B1273" t="s">
        <v>4198</v>
      </c>
      <c r="C1273">
        <v>68668</v>
      </c>
      <c r="D1273">
        <v>1037</v>
      </c>
      <c r="E1273">
        <v>42</v>
      </c>
      <c r="F1273" t="s">
        <v>1</v>
      </c>
      <c r="G1273" t="s">
        <v>2</v>
      </c>
      <c r="H1273" s="1">
        <v>42855</v>
      </c>
      <c r="I1273" s="4">
        <v>1037</v>
      </c>
    </row>
    <row r="1274" spans="1:9" x14ac:dyDescent="0.25">
      <c r="A1274" s="6" t="s">
        <v>892</v>
      </c>
      <c r="B1274" t="s">
        <v>4110</v>
      </c>
      <c r="C1274">
        <v>27745</v>
      </c>
      <c r="D1274">
        <v>624</v>
      </c>
      <c r="E1274">
        <v>191</v>
      </c>
      <c r="F1274" t="s">
        <v>1</v>
      </c>
      <c r="G1274" t="s">
        <v>2</v>
      </c>
      <c r="H1274" s="1">
        <v>40495</v>
      </c>
      <c r="I1274" s="4">
        <v>815</v>
      </c>
    </row>
    <row r="1275" spans="1:9" x14ac:dyDescent="0.25">
      <c r="A1275" s="6" t="s">
        <v>3649</v>
      </c>
      <c r="B1275" t="s">
        <v>4090</v>
      </c>
      <c r="C1275">
        <v>79206</v>
      </c>
      <c r="D1275">
        <v>161</v>
      </c>
      <c r="E1275">
        <v>85</v>
      </c>
      <c r="F1275" t="s">
        <v>1</v>
      </c>
      <c r="G1275" t="s">
        <v>2</v>
      </c>
      <c r="H1275" s="1">
        <v>42483</v>
      </c>
      <c r="I1275" s="4">
        <v>161</v>
      </c>
    </row>
    <row r="1276" spans="1:9" x14ac:dyDescent="0.25">
      <c r="A1276" s="6" t="s">
        <v>2168</v>
      </c>
      <c r="B1276" t="s">
        <v>4129</v>
      </c>
      <c r="C1276">
        <v>33601</v>
      </c>
      <c r="D1276">
        <v>778</v>
      </c>
      <c r="E1276">
        <v>209</v>
      </c>
      <c r="F1276" t="s">
        <v>1</v>
      </c>
      <c r="G1276" t="s">
        <v>2</v>
      </c>
      <c r="H1276" s="1">
        <v>39928</v>
      </c>
      <c r="I1276" s="4">
        <v>987</v>
      </c>
    </row>
    <row r="1277" spans="1:9" x14ac:dyDescent="0.25">
      <c r="A1277" s="6" t="s">
        <v>1445</v>
      </c>
      <c r="B1277" t="s">
        <v>4110</v>
      </c>
      <c r="C1277">
        <v>28416</v>
      </c>
      <c r="D1277">
        <v>671</v>
      </c>
      <c r="E1277">
        <v>228</v>
      </c>
      <c r="F1277" t="s">
        <v>1</v>
      </c>
      <c r="G1277" t="s">
        <v>8</v>
      </c>
      <c r="H1277" s="1">
        <v>39830</v>
      </c>
      <c r="I1277" s="4">
        <v>899</v>
      </c>
    </row>
    <row r="1278" spans="1:9" x14ac:dyDescent="0.25">
      <c r="A1278" s="6" t="s">
        <v>2086</v>
      </c>
      <c r="B1278" t="s">
        <v>4149</v>
      </c>
      <c r="C1278">
        <v>31737</v>
      </c>
      <c r="D1278">
        <v>1024</v>
      </c>
      <c r="E1278">
        <v>163</v>
      </c>
      <c r="F1278" t="s">
        <v>1</v>
      </c>
      <c r="G1278" t="s">
        <v>2</v>
      </c>
      <c r="H1278" s="1">
        <v>41034</v>
      </c>
      <c r="I1278" s="4">
        <v>1187</v>
      </c>
    </row>
    <row r="1279" spans="1:9" x14ac:dyDescent="0.25">
      <c r="A1279" s="6" t="s">
        <v>423</v>
      </c>
      <c r="B1279" t="s">
        <v>4089</v>
      </c>
      <c r="C1279">
        <v>27222</v>
      </c>
      <c r="D1279">
        <v>888</v>
      </c>
      <c r="E1279">
        <v>207</v>
      </c>
      <c r="F1279" t="s">
        <v>1</v>
      </c>
      <c r="G1279" t="s">
        <v>2</v>
      </c>
      <c r="H1279" s="1">
        <v>39921</v>
      </c>
      <c r="I1279" s="4">
        <v>1095</v>
      </c>
    </row>
    <row r="1280" spans="1:9" x14ac:dyDescent="0.25">
      <c r="A1280" s="6" t="s">
        <v>2493</v>
      </c>
      <c r="B1280" t="s">
        <v>4140</v>
      </c>
      <c r="C1280">
        <v>38526</v>
      </c>
      <c r="D1280">
        <v>260</v>
      </c>
      <c r="E1280">
        <v>164</v>
      </c>
      <c r="F1280" t="s">
        <v>1</v>
      </c>
      <c r="G1280" t="s">
        <v>2</v>
      </c>
      <c r="H1280" s="1">
        <v>42078</v>
      </c>
      <c r="I1280" s="4">
        <v>424</v>
      </c>
    </row>
    <row r="1281" spans="1:9" x14ac:dyDescent="0.25">
      <c r="A1281" s="6" t="s">
        <v>3601</v>
      </c>
      <c r="B1281" t="s">
        <v>4085</v>
      </c>
      <c r="C1281">
        <v>77424</v>
      </c>
      <c r="D1281">
        <v>1121</v>
      </c>
      <c r="E1281">
        <v>41</v>
      </c>
      <c r="F1281" t="s">
        <v>1</v>
      </c>
      <c r="G1281" t="s">
        <v>2</v>
      </c>
      <c r="H1281" s="1">
        <v>42855</v>
      </c>
      <c r="I1281" s="4">
        <v>1121</v>
      </c>
    </row>
    <row r="1282" spans="1:9" x14ac:dyDescent="0.25">
      <c r="A1282" s="6" t="s">
        <v>3785</v>
      </c>
      <c r="B1282" t="s">
        <v>4085</v>
      </c>
      <c r="C1282">
        <v>86226</v>
      </c>
      <c r="D1282">
        <v>773</v>
      </c>
      <c r="E1282">
        <v>58</v>
      </c>
      <c r="F1282" t="s">
        <v>1</v>
      </c>
      <c r="G1282" t="s">
        <v>2</v>
      </c>
      <c r="H1282" s="1">
        <v>42834</v>
      </c>
      <c r="I1282" s="4">
        <v>773</v>
      </c>
    </row>
    <row r="1283" spans="1:9" x14ac:dyDescent="0.25">
      <c r="A1283" s="6" t="s">
        <v>256</v>
      </c>
      <c r="B1283" t="s">
        <v>4126</v>
      </c>
      <c r="C1283">
        <v>27008</v>
      </c>
      <c r="D1283">
        <v>840</v>
      </c>
      <c r="E1283">
        <v>53</v>
      </c>
      <c r="F1283" t="s">
        <v>1</v>
      </c>
      <c r="G1283" t="s">
        <v>2</v>
      </c>
      <c r="H1283" s="1">
        <v>42820</v>
      </c>
      <c r="I1283" s="4">
        <v>840</v>
      </c>
    </row>
    <row r="1284" spans="1:9" x14ac:dyDescent="0.25">
      <c r="A1284" s="6" t="s">
        <v>2579</v>
      </c>
      <c r="B1284" t="s">
        <v>4180</v>
      </c>
      <c r="C1284">
        <v>39329</v>
      </c>
      <c r="D1284">
        <v>575</v>
      </c>
      <c r="E1284">
        <v>193</v>
      </c>
      <c r="F1284" t="s">
        <v>1</v>
      </c>
      <c r="G1284" t="s">
        <v>2</v>
      </c>
      <c r="H1284" s="1">
        <v>40866</v>
      </c>
      <c r="I1284" s="4">
        <v>768</v>
      </c>
    </row>
    <row r="1285" spans="1:9" x14ac:dyDescent="0.25">
      <c r="A1285" s="6" t="s">
        <v>1962</v>
      </c>
      <c r="B1285" t="s">
        <v>4152</v>
      </c>
      <c r="C1285">
        <v>29835</v>
      </c>
      <c r="D1285">
        <v>886</v>
      </c>
      <c r="E1285">
        <v>156</v>
      </c>
      <c r="F1285" t="s">
        <v>1</v>
      </c>
      <c r="G1285" t="s">
        <v>2</v>
      </c>
      <c r="H1285" s="1">
        <v>42133</v>
      </c>
      <c r="I1285" s="4">
        <v>1042</v>
      </c>
    </row>
    <row r="1286" spans="1:9" x14ac:dyDescent="0.25">
      <c r="A1286" s="6" t="s">
        <v>3040</v>
      </c>
      <c r="B1286" t="s">
        <v>4082</v>
      </c>
      <c r="C1286">
        <v>62463</v>
      </c>
      <c r="D1286">
        <v>825</v>
      </c>
      <c r="E1286">
        <v>49</v>
      </c>
      <c r="F1286" t="s">
        <v>1</v>
      </c>
      <c r="G1286" t="s">
        <v>2</v>
      </c>
      <c r="H1286" s="1">
        <v>42855</v>
      </c>
      <c r="I1286" s="4">
        <v>825</v>
      </c>
    </row>
    <row r="1287" spans="1:9" x14ac:dyDescent="0.25">
      <c r="A1287" s="6" t="s">
        <v>2856</v>
      </c>
      <c r="B1287" t="s">
        <v>4090</v>
      </c>
      <c r="C1287">
        <v>50253</v>
      </c>
      <c r="D1287">
        <v>1218</v>
      </c>
      <c r="E1287">
        <v>56</v>
      </c>
      <c r="F1287" t="s">
        <v>1</v>
      </c>
      <c r="G1287" t="s">
        <v>2</v>
      </c>
      <c r="H1287" s="1">
        <v>42855</v>
      </c>
      <c r="I1287" s="4">
        <v>1218</v>
      </c>
    </row>
    <row r="1288" spans="1:9" x14ac:dyDescent="0.25">
      <c r="A1288" s="6" t="s">
        <v>848</v>
      </c>
      <c r="B1288" t="s">
        <v>4152</v>
      </c>
      <c r="C1288">
        <v>27818</v>
      </c>
      <c r="D1288">
        <v>1088</v>
      </c>
      <c r="E1288">
        <v>51</v>
      </c>
      <c r="F1288" t="s">
        <v>1</v>
      </c>
      <c r="G1288" t="s">
        <v>2</v>
      </c>
      <c r="H1288" s="1">
        <v>42834</v>
      </c>
      <c r="I1288" s="4">
        <v>1088</v>
      </c>
    </row>
    <row r="1289" spans="1:9" x14ac:dyDescent="0.25">
      <c r="A1289" s="6" t="s">
        <v>848</v>
      </c>
      <c r="B1289" t="s">
        <v>4096</v>
      </c>
      <c r="C1289">
        <v>27697</v>
      </c>
      <c r="D1289">
        <v>1303</v>
      </c>
      <c r="E1289">
        <v>42</v>
      </c>
      <c r="F1289" t="s">
        <v>1</v>
      </c>
      <c r="G1289" t="s">
        <v>2</v>
      </c>
      <c r="H1289" s="1">
        <v>42834</v>
      </c>
      <c r="I1289" s="4">
        <v>1303</v>
      </c>
    </row>
    <row r="1290" spans="1:9" x14ac:dyDescent="0.25">
      <c r="A1290" s="6" t="s">
        <v>220</v>
      </c>
      <c r="B1290" t="s">
        <v>4113</v>
      </c>
      <c r="C1290">
        <v>26964</v>
      </c>
      <c r="D1290">
        <v>803</v>
      </c>
      <c r="E1290">
        <v>138</v>
      </c>
      <c r="F1290" t="s">
        <v>1</v>
      </c>
      <c r="G1290" t="s">
        <v>2</v>
      </c>
      <c r="H1290" s="1">
        <v>41965</v>
      </c>
      <c r="I1290" s="4">
        <v>941</v>
      </c>
    </row>
    <row r="1291" spans="1:9" x14ac:dyDescent="0.25">
      <c r="A1291" s="6" t="s">
        <v>1550</v>
      </c>
      <c r="B1291" t="s">
        <v>4113</v>
      </c>
      <c r="C1291">
        <v>28685</v>
      </c>
      <c r="D1291">
        <v>812</v>
      </c>
      <c r="E1291">
        <v>191</v>
      </c>
      <c r="F1291" t="s">
        <v>1</v>
      </c>
      <c r="G1291" t="s">
        <v>8</v>
      </c>
      <c r="H1291" s="1">
        <v>40978</v>
      </c>
      <c r="I1291" s="4">
        <v>1003</v>
      </c>
    </row>
    <row r="1292" spans="1:9" x14ac:dyDescent="0.25">
      <c r="A1292" s="6" t="s">
        <v>2599</v>
      </c>
      <c r="B1292" t="s">
        <v>4162</v>
      </c>
      <c r="C1292">
        <v>39606</v>
      </c>
      <c r="D1292">
        <v>442</v>
      </c>
      <c r="E1292">
        <v>119</v>
      </c>
      <c r="F1292" t="s">
        <v>1</v>
      </c>
      <c r="G1292" t="s">
        <v>2</v>
      </c>
      <c r="H1292" s="1">
        <v>41973</v>
      </c>
      <c r="I1292" s="4">
        <v>561</v>
      </c>
    </row>
    <row r="1293" spans="1:9" x14ac:dyDescent="0.25">
      <c r="A1293" s="6" t="s">
        <v>2506</v>
      </c>
      <c r="B1293" t="s">
        <v>4162</v>
      </c>
      <c r="C1293">
        <v>39133</v>
      </c>
      <c r="D1293">
        <v>681</v>
      </c>
      <c r="E1293">
        <v>61</v>
      </c>
      <c r="F1293" t="s">
        <v>1</v>
      </c>
      <c r="G1293" t="s">
        <v>2</v>
      </c>
      <c r="H1293" s="1">
        <v>42806</v>
      </c>
      <c r="I1293" s="4">
        <v>681</v>
      </c>
    </row>
    <row r="1294" spans="1:9" x14ac:dyDescent="0.25">
      <c r="A1294" s="6" t="s">
        <v>3546</v>
      </c>
      <c r="B1294" t="s">
        <v>4083</v>
      </c>
      <c r="C1294">
        <v>76341</v>
      </c>
      <c r="D1294">
        <v>515</v>
      </c>
      <c r="E1294">
        <v>53</v>
      </c>
      <c r="F1294" t="s">
        <v>1</v>
      </c>
      <c r="G1294" t="s">
        <v>2</v>
      </c>
      <c r="H1294" s="1">
        <v>42855</v>
      </c>
      <c r="I1294" s="4">
        <v>515</v>
      </c>
    </row>
    <row r="1295" spans="1:9" x14ac:dyDescent="0.25">
      <c r="A1295" s="6" t="s">
        <v>3268</v>
      </c>
      <c r="B1295" t="s">
        <v>4161</v>
      </c>
      <c r="C1295">
        <v>68466</v>
      </c>
      <c r="D1295">
        <v>551</v>
      </c>
      <c r="E1295">
        <v>131</v>
      </c>
      <c r="F1295" t="s">
        <v>1</v>
      </c>
      <c r="G1295" t="s">
        <v>2</v>
      </c>
      <c r="H1295" s="1">
        <v>42014</v>
      </c>
      <c r="I1295" s="4">
        <v>682</v>
      </c>
    </row>
    <row r="1296" spans="1:9" x14ac:dyDescent="0.25">
      <c r="A1296" s="6" t="s">
        <v>563</v>
      </c>
      <c r="B1296" t="s">
        <v>4149</v>
      </c>
      <c r="C1296">
        <v>27383</v>
      </c>
      <c r="D1296">
        <v>1555</v>
      </c>
      <c r="E1296">
        <v>46</v>
      </c>
      <c r="F1296" t="s">
        <v>1</v>
      </c>
      <c r="G1296" t="s">
        <v>2</v>
      </c>
      <c r="H1296" s="1">
        <v>42834</v>
      </c>
      <c r="I1296" s="4">
        <v>1555</v>
      </c>
    </row>
    <row r="1297" spans="1:9" x14ac:dyDescent="0.25">
      <c r="A1297" s="6" t="s">
        <v>3266</v>
      </c>
      <c r="B1297" t="s">
        <v>4089</v>
      </c>
      <c r="C1297">
        <v>68464</v>
      </c>
      <c r="D1297">
        <v>547</v>
      </c>
      <c r="E1297">
        <v>68</v>
      </c>
      <c r="F1297" t="s">
        <v>1</v>
      </c>
      <c r="G1297" t="s">
        <v>2</v>
      </c>
      <c r="H1297" s="1">
        <v>42848</v>
      </c>
      <c r="I1297" s="4">
        <v>547</v>
      </c>
    </row>
    <row r="1298" spans="1:9" x14ac:dyDescent="0.25">
      <c r="A1298" s="6" t="s">
        <v>3455</v>
      </c>
      <c r="B1298" t="s">
        <v>4089</v>
      </c>
      <c r="C1298">
        <v>75041</v>
      </c>
      <c r="D1298">
        <v>225</v>
      </c>
      <c r="E1298">
        <v>47</v>
      </c>
      <c r="F1298" t="s">
        <v>1</v>
      </c>
      <c r="G1298" t="s">
        <v>8</v>
      </c>
      <c r="H1298" s="1">
        <v>42848</v>
      </c>
      <c r="I1298" s="4">
        <v>225</v>
      </c>
    </row>
    <row r="1299" spans="1:9" x14ac:dyDescent="0.25">
      <c r="A1299" s="6" t="s">
        <v>2043</v>
      </c>
      <c r="B1299" t="s">
        <v>4098</v>
      </c>
      <c r="C1299">
        <v>31275</v>
      </c>
      <c r="D1299">
        <v>1186</v>
      </c>
      <c r="E1299">
        <v>116</v>
      </c>
      <c r="F1299" t="s">
        <v>1</v>
      </c>
      <c r="G1299" t="s">
        <v>2</v>
      </c>
      <c r="H1299" s="1">
        <v>42133</v>
      </c>
      <c r="I1299" s="4">
        <v>1302</v>
      </c>
    </row>
    <row r="1300" spans="1:9" x14ac:dyDescent="0.25">
      <c r="A1300" s="6" t="s">
        <v>2269</v>
      </c>
      <c r="B1300" t="s">
        <v>4098</v>
      </c>
      <c r="C1300">
        <v>35079</v>
      </c>
      <c r="D1300">
        <v>826</v>
      </c>
      <c r="E1300">
        <v>50</v>
      </c>
      <c r="F1300" t="s">
        <v>1</v>
      </c>
      <c r="G1300" t="s">
        <v>2</v>
      </c>
      <c r="H1300" s="1">
        <v>42855</v>
      </c>
      <c r="I1300" s="4">
        <v>826</v>
      </c>
    </row>
    <row r="1301" spans="1:9" x14ac:dyDescent="0.25">
      <c r="A1301" s="6" t="s">
        <v>2044</v>
      </c>
      <c r="B1301" t="s">
        <v>4098</v>
      </c>
      <c r="C1301">
        <v>31276</v>
      </c>
      <c r="D1301">
        <v>516</v>
      </c>
      <c r="E1301">
        <v>192</v>
      </c>
      <c r="F1301" t="s">
        <v>1</v>
      </c>
      <c r="G1301" t="s">
        <v>2</v>
      </c>
      <c r="H1301" s="1">
        <v>40328</v>
      </c>
      <c r="I1301" s="4">
        <v>708</v>
      </c>
    </row>
    <row r="1302" spans="1:9" x14ac:dyDescent="0.25">
      <c r="A1302" s="6" t="s">
        <v>277</v>
      </c>
      <c r="B1302" t="s">
        <v>4079</v>
      </c>
      <c r="C1302">
        <v>27034</v>
      </c>
      <c r="D1302">
        <v>561</v>
      </c>
      <c r="E1302">
        <v>60</v>
      </c>
      <c r="F1302" t="s">
        <v>1</v>
      </c>
      <c r="G1302" t="s">
        <v>2</v>
      </c>
      <c r="H1302" s="1">
        <v>42827</v>
      </c>
      <c r="I1302" s="4">
        <v>561</v>
      </c>
    </row>
    <row r="1303" spans="1:9" x14ac:dyDescent="0.25">
      <c r="A1303" s="6" t="s">
        <v>2874</v>
      </c>
      <c r="B1303" t="s">
        <v>4114</v>
      </c>
      <c r="C1303">
        <v>50360</v>
      </c>
      <c r="D1303">
        <v>814</v>
      </c>
      <c r="E1303">
        <v>106</v>
      </c>
      <c r="F1303" t="s">
        <v>1</v>
      </c>
      <c r="G1303" t="s">
        <v>2</v>
      </c>
      <c r="H1303" s="1">
        <v>42463</v>
      </c>
      <c r="I1303" s="4">
        <v>920</v>
      </c>
    </row>
    <row r="1304" spans="1:9" x14ac:dyDescent="0.25">
      <c r="A1304" s="6" t="s">
        <v>2076</v>
      </c>
      <c r="B1304" t="s">
        <v>4160</v>
      </c>
      <c r="C1304">
        <v>31460</v>
      </c>
      <c r="D1304">
        <v>659</v>
      </c>
      <c r="E1304">
        <v>219</v>
      </c>
      <c r="F1304" t="s">
        <v>1</v>
      </c>
      <c r="G1304" t="s">
        <v>2</v>
      </c>
      <c r="H1304" s="1">
        <v>40279</v>
      </c>
      <c r="I1304" s="4">
        <v>878</v>
      </c>
    </row>
    <row r="1305" spans="1:9" x14ac:dyDescent="0.25">
      <c r="A1305" s="6" t="s">
        <v>1336</v>
      </c>
      <c r="B1305" t="s">
        <v>4104</v>
      </c>
      <c r="C1305">
        <v>28281</v>
      </c>
      <c r="D1305">
        <v>859</v>
      </c>
      <c r="E1305">
        <v>284</v>
      </c>
      <c r="F1305" t="s">
        <v>1</v>
      </c>
      <c r="G1305" t="s">
        <v>2</v>
      </c>
      <c r="H1305" s="1">
        <v>39872</v>
      </c>
      <c r="I1305" s="4">
        <v>1143</v>
      </c>
    </row>
    <row r="1306" spans="1:9" x14ac:dyDescent="0.25">
      <c r="A1306" s="6" t="s">
        <v>1266</v>
      </c>
      <c r="B1306" t="s">
        <v>4156</v>
      </c>
      <c r="C1306">
        <v>28192</v>
      </c>
      <c r="D1306">
        <v>1059</v>
      </c>
      <c r="E1306">
        <v>186</v>
      </c>
      <c r="F1306" t="s">
        <v>1</v>
      </c>
      <c r="G1306" t="s">
        <v>2</v>
      </c>
      <c r="H1306" s="1">
        <v>40467</v>
      </c>
      <c r="I1306" s="4">
        <v>1245</v>
      </c>
    </row>
    <row r="1307" spans="1:9" x14ac:dyDescent="0.25">
      <c r="A1307" s="6" t="s">
        <v>182</v>
      </c>
      <c r="B1307" t="s">
        <v>4113</v>
      </c>
      <c r="C1307">
        <v>26914</v>
      </c>
      <c r="D1307">
        <v>587</v>
      </c>
      <c r="E1307">
        <v>232</v>
      </c>
      <c r="F1307" t="s">
        <v>1</v>
      </c>
      <c r="G1307" t="s">
        <v>2</v>
      </c>
      <c r="H1307" s="1">
        <v>39203</v>
      </c>
      <c r="I1307" s="4">
        <v>819</v>
      </c>
    </row>
    <row r="1308" spans="1:9" x14ac:dyDescent="0.25">
      <c r="A1308" s="6" t="s">
        <v>1568</v>
      </c>
      <c r="B1308" t="s">
        <v>4113</v>
      </c>
      <c r="C1308">
        <v>28711</v>
      </c>
      <c r="D1308">
        <v>563</v>
      </c>
      <c r="E1308">
        <v>207</v>
      </c>
      <c r="F1308" t="s">
        <v>1</v>
      </c>
      <c r="G1308" t="s">
        <v>8</v>
      </c>
      <c r="H1308" s="1">
        <v>39901</v>
      </c>
      <c r="I1308" s="4">
        <v>770</v>
      </c>
    </row>
    <row r="1309" spans="1:9" x14ac:dyDescent="0.25">
      <c r="A1309" s="6" t="s">
        <v>3912</v>
      </c>
      <c r="B1309" t="s">
        <v>4202</v>
      </c>
      <c r="C1309">
        <v>94213</v>
      </c>
      <c r="D1309">
        <v>1098</v>
      </c>
      <c r="E1309">
        <v>76</v>
      </c>
      <c r="F1309" t="s">
        <v>127</v>
      </c>
      <c r="G1309" t="s">
        <v>2</v>
      </c>
      <c r="H1309" s="1">
        <v>42841</v>
      </c>
      <c r="I1309" s="4">
        <v>1098</v>
      </c>
    </row>
    <row r="1310" spans="1:9" x14ac:dyDescent="0.25">
      <c r="A1310" s="6" t="s">
        <v>3065</v>
      </c>
      <c r="B1310" t="s">
        <v>4144</v>
      </c>
      <c r="C1310">
        <v>62677</v>
      </c>
      <c r="D1310">
        <v>369</v>
      </c>
      <c r="E1310">
        <v>162</v>
      </c>
      <c r="F1310" t="s">
        <v>1</v>
      </c>
      <c r="G1310" t="s">
        <v>2</v>
      </c>
      <c r="H1310" s="1">
        <v>41349</v>
      </c>
      <c r="I1310" s="4">
        <v>531</v>
      </c>
    </row>
    <row r="1311" spans="1:9" x14ac:dyDescent="0.25">
      <c r="A1311" s="6" t="s">
        <v>3721</v>
      </c>
      <c r="B1311" t="s">
        <v>4169</v>
      </c>
      <c r="C1311">
        <v>85393</v>
      </c>
      <c r="D1311">
        <v>415</v>
      </c>
      <c r="E1311">
        <v>90</v>
      </c>
      <c r="F1311" t="s">
        <v>1</v>
      </c>
      <c r="G1311" t="s">
        <v>2</v>
      </c>
      <c r="H1311" s="1">
        <v>42708</v>
      </c>
      <c r="I1311" s="4">
        <v>415</v>
      </c>
    </row>
    <row r="1312" spans="1:9" x14ac:dyDescent="0.25">
      <c r="A1312" s="6" t="s">
        <v>1257</v>
      </c>
      <c r="B1312" t="s">
        <v>4086</v>
      </c>
      <c r="C1312">
        <v>28179</v>
      </c>
      <c r="D1312">
        <v>1315</v>
      </c>
      <c r="E1312">
        <v>48</v>
      </c>
      <c r="F1312" t="s">
        <v>1</v>
      </c>
      <c r="G1312" t="s">
        <v>2</v>
      </c>
      <c r="H1312" s="1">
        <v>42862</v>
      </c>
      <c r="I1312" s="4">
        <v>1315</v>
      </c>
    </row>
    <row r="1313" spans="1:9" x14ac:dyDescent="0.25">
      <c r="A1313" s="6" t="s">
        <v>922</v>
      </c>
      <c r="B1313" t="s">
        <v>4086</v>
      </c>
      <c r="C1313">
        <v>27779</v>
      </c>
      <c r="D1313">
        <v>844</v>
      </c>
      <c r="E1313">
        <v>48</v>
      </c>
      <c r="F1313" t="s">
        <v>1</v>
      </c>
      <c r="G1313" t="s">
        <v>2</v>
      </c>
      <c r="H1313" s="1">
        <v>42827</v>
      </c>
      <c r="I1313" s="4">
        <v>844</v>
      </c>
    </row>
    <row r="1314" spans="1:9" x14ac:dyDescent="0.25">
      <c r="A1314" s="6" t="s">
        <v>3421</v>
      </c>
      <c r="B1314" t="s">
        <v>4106</v>
      </c>
      <c r="C1314">
        <v>71035</v>
      </c>
      <c r="D1314">
        <v>704</v>
      </c>
      <c r="E1314">
        <v>159</v>
      </c>
      <c r="F1314" t="s">
        <v>1</v>
      </c>
      <c r="G1314" t="s">
        <v>2</v>
      </c>
      <c r="H1314" s="1">
        <v>41693</v>
      </c>
      <c r="I1314" s="4">
        <v>863</v>
      </c>
    </row>
    <row r="1315" spans="1:9" x14ac:dyDescent="0.25">
      <c r="A1315" s="6" t="s">
        <v>3408</v>
      </c>
      <c r="B1315" t="s">
        <v>4095</v>
      </c>
      <c r="C1315">
        <v>70855</v>
      </c>
      <c r="D1315">
        <v>518</v>
      </c>
      <c r="E1315">
        <v>93</v>
      </c>
      <c r="F1315" t="s">
        <v>1</v>
      </c>
      <c r="G1315" t="s">
        <v>2</v>
      </c>
      <c r="H1315" s="1">
        <v>42638</v>
      </c>
      <c r="I1315" s="4">
        <v>611</v>
      </c>
    </row>
    <row r="1316" spans="1:9" x14ac:dyDescent="0.25">
      <c r="A1316" s="6" t="s">
        <v>1553</v>
      </c>
      <c r="B1316" t="s">
        <v>4095</v>
      </c>
      <c r="C1316">
        <v>28689</v>
      </c>
      <c r="D1316">
        <v>636</v>
      </c>
      <c r="E1316">
        <v>183</v>
      </c>
      <c r="F1316" t="s">
        <v>1</v>
      </c>
      <c r="G1316" t="s">
        <v>2</v>
      </c>
      <c r="H1316" s="1">
        <v>41398</v>
      </c>
      <c r="I1316" s="4">
        <v>819</v>
      </c>
    </row>
    <row r="1317" spans="1:9" x14ac:dyDescent="0.25">
      <c r="A1317" s="6" t="s">
        <v>2245</v>
      </c>
      <c r="B1317" t="s">
        <v>4095</v>
      </c>
      <c r="C1317">
        <v>35040</v>
      </c>
      <c r="D1317">
        <v>1563</v>
      </c>
      <c r="E1317">
        <v>45</v>
      </c>
      <c r="F1317" t="s">
        <v>1</v>
      </c>
      <c r="G1317" t="s">
        <v>2</v>
      </c>
      <c r="H1317" s="1">
        <v>42848</v>
      </c>
      <c r="I1317" s="4">
        <v>1563</v>
      </c>
    </row>
    <row r="1318" spans="1:9" x14ac:dyDescent="0.25">
      <c r="A1318" s="6" t="s">
        <v>1893</v>
      </c>
      <c r="B1318" t="s">
        <v>4108</v>
      </c>
      <c r="C1318">
        <v>29368</v>
      </c>
      <c r="D1318">
        <v>959</v>
      </c>
      <c r="E1318">
        <v>94</v>
      </c>
      <c r="F1318" t="s">
        <v>1</v>
      </c>
      <c r="G1318" t="s">
        <v>2</v>
      </c>
      <c r="H1318" s="1">
        <v>42442</v>
      </c>
      <c r="I1318" s="4">
        <v>1053</v>
      </c>
    </row>
    <row r="1319" spans="1:9" x14ac:dyDescent="0.25">
      <c r="A1319" s="6" t="s">
        <v>3150</v>
      </c>
      <c r="B1319" t="s">
        <v>4119</v>
      </c>
      <c r="C1319">
        <v>63867</v>
      </c>
      <c r="D1319">
        <v>1153</v>
      </c>
      <c r="E1319">
        <v>50</v>
      </c>
      <c r="F1319" t="s">
        <v>1</v>
      </c>
      <c r="G1319" t="s">
        <v>2</v>
      </c>
      <c r="H1319" s="1">
        <v>42855</v>
      </c>
      <c r="I1319" s="4">
        <v>1153</v>
      </c>
    </row>
    <row r="1320" spans="1:9" x14ac:dyDescent="0.25">
      <c r="A1320" s="6" t="s">
        <v>2665</v>
      </c>
      <c r="B1320" t="s">
        <v>4198</v>
      </c>
      <c r="C1320">
        <v>41605</v>
      </c>
      <c r="D1320">
        <v>670</v>
      </c>
      <c r="E1320">
        <v>51</v>
      </c>
      <c r="F1320" t="s">
        <v>1</v>
      </c>
      <c r="G1320" t="s">
        <v>2</v>
      </c>
      <c r="H1320" s="1">
        <v>42841</v>
      </c>
      <c r="I1320" s="4">
        <v>670</v>
      </c>
    </row>
    <row r="1321" spans="1:9" x14ac:dyDescent="0.25">
      <c r="A1321" s="6" t="s">
        <v>1326</v>
      </c>
      <c r="B1321" t="s">
        <v>4152</v>
      </c>
      <c r="C1321">
        <v>28269</v>
      </c>
      <c r="D1321">
        <v>1134</v>
      </c>
      <c r="E1321">
        <v>54</v>
      </c>
      <c r="F1321" t="s">
        <v>1</v>
      </c>
      <c r="G1321" t="s">
        <v>2</v>
      </c>
      <c r="H1321" s="1">
        <v>42834</v>
      </c>
      <c r="I1321" s="4">
        <v>1134</v>
      </c>
    </row>
    <row r="1322" spans="1:9" x14ac:dyDescent="0.25">
      <c r="A1322" s="6" t="s">
        <v>3505</v>
      </c>
      <c r="B1322" t="s">
        <v>4123</v>
      </c>
      <c r="C1322">
        <v>75646</v>
      </c>
      <c r="D1322">
        <v>688</v>
      </c>
      <c r="E1322">
        <v>47</v>
      </c>
      <c r="F1322" t="s">
        <v>1</v>
      </c>
      <c r="G1322" t="s">
        <v>2</v>
      </c>
      <c r="H1322" s="1">
        <v>42855</v>
      </c>
      <c r="I1322" s="4">
        <v>688</v>
      </c>
    </row>
    <row r="1323" spans="1:9" x14ac:dyDescent="0.25">
      <c r="A1323" s="6" t="s">
        <v>1185</v>
      </c>
      <c r="B1323" t="s">
        <v>4093</v>
      </c>
      <c r="C1323">
        <v>28089</v>
      </c>
      <c r="D1323">
        <v>1163</v>
      </c>
      <c r="E1323">
        <v>45</v>
      </c>
      <c r="F1323" t="s">
        <v>1</v>
      </c>
      <c r="G1323" t="s">
        <v>2</v>
      </c>
      <c r="H1323" s="1">
        <v>42834</v>
      </c>
      <c r="I1323" s="4">
        <v>1163</v>
      </c>
    </row>
    <row r="1324" spans="1:9" x14ac:dyDescent="0.25">
      <c r="A1324" s="6" t="s">
        <v>867</v>
      </c>
      <c r="B1324" t="s">
        <v>4198</v>
      </c>
      <c r="C1324">
        <v>27717</v>
      </c>
      <c r="D1324">
        <v>1039</v>
      </c>
      <c r="E1324">
        <v>42</v>
      </c>
      <c r="F1324" t="s">
        <v>1</v>
      </c>
      <c r="G1324" t="s">
        <v>2</v>
      </c>
      <c r="H1324" s="1">
        <v>42855</v>
      </c>
      <c r="I1324" s="4">
        <v>1039</v>
      </c>
    </row>
    <row r="1325" spans="1:9" x14ac:dyDescent="0.25">
      <c r="A1325" s="6" t="s">
        <v>3312</v>
      </c>
      <c r="B1325" t="s">
        <v>4095</v>
      </c>
      <c r="C1325">
        <v>68819</v>
      </c>
      <c r="D1325">
        <v>565</v>
      </c>
      <c r="E1325">
        <v>44</v>
      </c>
      <c r="F1325" t="s">
        <v>1</v>
      </c>
      <c r="G1325" t="s">
        <v>2</v>
      </c>
      <c r="H1325" s="1">
        <v>42855</v>
      </c>
      <c r="I1325" s="4">
        <v>565</v>
      </c>
    </row>
    <row r="1326" spans="1:9" x14ac:dyDescent="0.25">
      <c r="A1326" s="6" t="s">
        <v>1289</v>
      </c>
      <c r="B1326" t="s">
        <v>4106</v>
      </c>
      <c r="C1326">
        <v>28221</v>
      </c>
      <c r="D1326">
        <v>1092</v>
      </c>
      <c r="E1326">
        <v>102</v>
      </c>
      <c r="F1326" t="s">
        <v>1</v>
      </c>
      <c r="G1326" t="s">
        <v>2</v>
      </c>
      <c r="H1326" s="1">
        <v>42505</v>
      </c>
      <c r="I1326" s="4">
        <v>1194</v>
      </c>
    </row>
    <row r="1327" spans="1:9" x14ac:dyDescent="0.25">
      <c r="A1327" s="6" t="s">
        <v>2338</v>
      </c>
      <c r="B1327" t="s">
        <v>4137</v>
      </c>
      <c r="C1327">
        <v>35196</v>
      </c>
      <c r="D1327">
        <v>432</v>
      </c>
      <c r="E1327">
        <v>184</v>
      </c>
      <c r="F1327" t="s">
        <v>1</v>
      </c>
      <c r="G1327" t="s">
        <v>2</v>
      </c>
      <c r="H1327" s="1">
        <v>40664</v>
      </c>
      <c r="I1327" s="4">
        <v>616</v>
      </c>
    </row>
    <row r="1328" spans="1:9" x14ac:dyDescent="0.25">
      <c r="A1328" s="6" t="s">
        <v>1921</v>
      </c>
      <c r="B1328" t="s">
        <v>4116</v>
      </c>
      <c r="C1328">
        <v>29442</v>
      </c>
      <c r="D1328">
        <v>623</v>
      </c>
      <c r="E1328">
        <v>228</v>
      </c>
      <c r="F1328" t="s">
        <v>1</v>
      </c>
      <c r="G1328" t="s">
        <v>2</v>
      </c>
      <c r="H1328" s="1">
        <v>39558</v>
      </c>
      <c r="I1328" s="4">
        <v>851</v>
      </c>
    </row>
    <row r="1329" spans="1:9" x14ac:dyDescent="0.25">
      <c r="A1329" s="6" t="s">
        <v>1332</v>
      </c>
      <c r="B1329" t="s">
        <v>4131</v>
      </c>
      <c r="C1329">
        <v>28277</v>
      </c>
      <c r="D1329">
        <v>1098</v>
      </c>
      <c r="E1329">
        <v>243</v>
      </c>
      <c r="F1329" t="s">
        <v>1</v>
      </c>
      <c r="G1329" t="s">
        <v>2</v>
      </c>
      <c r="H1329" s="1">
        <v>39109</v>
      </c>
      <c r="I1329" s="4">
        <v>1341</v>
      </c>
    </row>
    <row r="1330" spans="1:9" x14ac:dyDescent="0.25">
      <c r="A1330" s="6" t="s">
        <v>2122</v>
      </c>
      <c r="B1330" t="s">
        <v>4075</v>
      </c>
      <c r="C1330">
        <v>31921</v>
      </c>
      <c r="D1330">
        <v>2512</v>
      </c>
      <c r="E1330">
        <v>142</v>
      </c>
      <c r="F1330" t="s">
        <v>10</v>
      </c>
      <c r="G1330" t="s">
        <v>2</v>
      </c>
      <c r="H1330" s="1">
        <v>41529</v>
      </c>
      <c r="I1330" s="4">
        <v>2654</v>
      </c>
    </row>
    <row r="1331" spans="1:9" x14ac:dyDescent="0.25">
      <c r="A1331" s="6" t="s">
        <v>2140</v>
      </c>
      <c r="B1331" t="s">
        <v>4150</v>
      </c>
      <c r="C1331">
        <v>32876</v>
      </c>
      <c r="D1331">
        <v>1241</v>
      </c>
      <c r="E1331">
        <v>84</v>
      </c>
      <c r="F1331" t="s">
        <v>1</v>
      </c>
      <c r="G1331" t="s">
        <v>2</v>
      </c>
      <c r="H1331" s="1">
        <v>42484</v>
      </c>
      <c r="I1331" s="4">
        <v>1241</v>
      </c>
    </row>
    <row r="1332" spans="1:9" x14ac:dyDescent="0.25">
      <c r="A1332" s="6" t="s">
        <v>88</v>
      </c>
      <c r="B1332" t="s">
        <v>4108</v>
      </c>
      <c r="C1332">
        <v>26792</v>
      </c>
      <c r="D1332">
        <v>620</v>
      </c>
      <c r="E1332">
        <v>227</v>
      </c>
      <c r="F1332" t="s">
        <v>1</v>
      </c>
      <c r="G1332" t="s">
        <v>2</v>
      </c>
      <c r="H1332" s="1">
        <v>39219</v>
      </c>
      <c r="I1332" s="4">
        <v>847</v>
      </c>
    </row>
    <row r="1333" spans="1:9" x14ac:dyDescent="0.25">
      <c r="A1333" s="6" t="s">
        <v>3463</v>
      </c>
      <c r="B1333" t="s">
        <v>4099</v>
      </c>
      <c r="C1333">
        <v>75493</v>
      </c>
      <c r="D1333">
        <v>491</v>
      </c>
      <c r="E1333">
        <v>117</v>
      </c>
      <c r="F1333" t="s">
        <v>1</v>
      </c>
      <c r="G1333" t="s">
        <v>2</v>
      </c>
      <c r="H1333" s="1">
        <v>42133</v>
      </c>
      <c r="I1333" s="4">
        <v>608</v>
      </c>
    </row>
    <row r="1334" spans="1:9" x14ac:dyDescent="0.25">
      <c r="A1334" s="6" t="s">
        <v>3016</v>
      </c>
      <c r="B1334" t="s">
        <v>4078</v>
      </c>
      <c r="C1334">
        <v>62302</v>
      </c>
      <c r="D1334">
        <v>405</v>
      </c>
      <c r="E1334">
        <v>180</v>
      </c>
      <c r="F1334" t="s">
        <v>1</v>
      </c>
      <c r="G1334" t="s">
        <v>2</v>
      </c>
      <c r="H1334" s="1">
        <v>41286</v>
      </c>
      <c r="I1334" s="4">
        <v>585</v>
      </c>
    </row>
    <row r="1335" spans="1:9" x14ac:dyDescent="0.25">
      <c r="A1335" s="6" t="s">
        <v>3302</v>
      </c>
      <c r="B1335" t="s">
        <v>4198</v>
      </c>
      <c r="C1335">
        <v>68781</v>
      </c>
      <c r="D1335">
        <v>673</v>
      </c>
      <c r="E1335">
        <v>138</v>
      </c>
      <c r="F1335" t="s">
        <v>1</v>
      </c>
      <c r="G1335" t="s">
        <v>2</v>
      </c>
      <c r="H1335" s="1">
        <v>41699</v>
      </c>
      <c r="I1335" s="4">
        <v>811</v>
      </c>
    </row>
    <row r="1336" spans="1:9" x14ac:dyDescent="0.25">
      <c r="A1336" s="6" t="s">
        <v>3576</v>
      </c>
      <c r="B1336" t="s">
        <v>4188</v>
      </c>
      <c r="C1336">
        <v>76844</v>
      </c>
      <c r="D1336">
        <v>467</v>
      </c>
      <c r="E1336">
        <v>121</v>
      </c>
      <c r="F1336" t="s">
        <v>1</v>
      </c>
      <c r="G1336" t="s">
        <v>2</v>
      </c>
      <c r="H1336" s="1">
        <v>42295</v>
      </c>
      <c r="I1336" s="4">
        <v>588</v>
      </c>
    </row>
    <row r="1337" spans="1:9" x14ac:dyDescent="0.25">
      <c r="A1337" s="6" t="s">
        <v>2795</v>
      </c>
      <c r="B1337" t="s">
        <v>4094</v>
      </c>
      <c r="C1337">
        <v>49577</v>
      </c>
      <c r="D1337">
        <v>1470</v>
      </c>
      <c r="E1337">
        <v>35</v>
      </c>
      <c r="F1337" t="s">
        <v>1</v>
      </c>
      <c r="G1337" t="s">
        <v>2</v>
      </c>
      <c r="H1337" s="1">
        <v>42862</v>
      </c>
      <c r="I1337" s="4">
        <v>1470</v>
      </c>
    </row>
    <row r="1338" spans="1:9" x14ac:dyDescent="0.25">
      <c r="A1338" s="6" t="s">
        <v>2235</v>
      </c>
      <c r="B1338" t="s">
        <v>4094</v>
      </c>
      <c r="C1338">
        <v>35029</v>
      </c>
      <c r="D1338">
        <v>1522</v>
      </c>
      <c r="E1338">
        <v>46</v>
      </c>
      <c r="F1338" t="s">
        <v>1</v>
      </c>
      <c r="G1338" t="s">
        <v>2</v>
      </c>
      <c r="H1338" s="1">
        <v>42855</v>
      </c>
      <c r="I1338" s="4">
        <v>1522</v>
      </c>
    </row>
    <row r="1339" spans="1:9" x14ac:dyDescent="0.25">
      <c r="A1339" s="6" t="s">
        <v>9</v>
      </c>
      <c r="B1339" t="s">
        <v>4076</v>
      </c>
      <c r="C1339">
        <v>5160</v>
      </c>
      <c r="D1339">
        <v>2420</v>
      </c>
      <c r="E1339">
        <v>98</v>
      </c>
      <c r="F1339" t="s">
        <v>10</v>
      </c>
      <c r="G1339" t="s">
        <v>8</v>
      </c>
      <c r="H1339" s="1">
        <v>42351</v>
      </c>
      <c r="I1339" s="4">
        <v>2518</v>
      </c>
    </row>
    <row r="1340" spans="1:9" x14ac:dyDescent="0.25">
      <c r="A1340" s="6" t="s">
        <v>1865</v>
      </c>
      <c r="B1340" t="s">
        <v>4169</v>
      </c>
      <c r="C1340">
        <v>29288</v>
      </c>
      <c r="D1340">
        <v>192</v>
      </c>
      <c r="E1340">
        <v>225</v>
      </c>
      <c r="F1340" t="s">
        <v>1</v>
      </c>
      <c r="G1340" t="s">
        <v>2</v>
      </c>
      <c r="H1340" s="1">
        <v>39733</v>
      </c>
      <c r="I1340" s="4">
        <v>417</v>
      </c>
    </row>
    <row r="1341" spans="1:9" x14ac:dyDescent="0.25">
      <c r="A1341" s="6" t="s">
        <v>1285</v>
      </c>
      <c r="B1341" t="s">
        <v>4122</v>
      </c>
      <c r="C1341">
        <v>28216</v>
      </c>
      <c r="D1341">
        <v>1381</v>
      </c>
      <c r="E1341">
        <v>232</v>
      </c>
      <c r="F1341" t="s">
        <v>1</v>
      </c>
      <c r="G1341" t="s">
        <v>2</v>
      </c>
      <c r="H1341" s="1">
        <v>39193</v>
      </c>
      <c r="I1341" s="4">
        <v>1613</v>
      </c>
    </row>
    <row r="1342" spans="1:9" x14ac:dyDescent="0.25">
      <c r="A1342" s="6" t="s">
        <v>2177</v>
      </c>
      <c r="B1342" t="s">
        <v>4111</v>
      </c>
      <c r="C1342">
        <v>33638</v>
      </c>
      <c r="D1342">
        <v>432</v>
      </c>
      <c r="E1342">
        <v>214</v>
      </c>
      <c r="F1342" t="s">
        <v>1</v>
      </c>
      <c r="G1342" t="s">
        <v>2</v>
      </c>
      <c r="H1342" s="1">
        <v>39866</v>
      </c>
      <c r="I1342" s="4">
        <v>646</v>
      </c>
    </row>
    <row r="1343" spans="1:9" x14ac:dyDescent="0.25">
      <c r="A1343" s="6" t="s">
        <v>3257</v>
      </c>
      <c r="B1343" t="s">
        <v>4119</v>
      </c>
      <c r="C1343">
        <v>68455</v>
      </c>
      <c r="D1343">
        <v>812</v>
      </c>
      <c r="E1343">
        <v>94</v>
      </c>
      <c r="F1343" t="s">
        <v>1</v>
      </c>
      <c r="G1343" t="s">
        <v>2</v>
      </c>
      <c r="H1343" s="1">
        <v>42421</v>
      </c>
      <c r="I1343" s="4">
        <v>906</v>
      </c>
    </row>
    <row r="1344" spans="1:9" x14ac:dyDescent="0.25">
      <c r="A1344" s="6" t="s">
        <v>1049</v>
      </c>
      <c r="B1344" t="s">
        <v>4171</v>
      </c>
      <c r="C1344">
        <v>27925</v>
      </c>
      <c r="D1344">
        <v>891</v>
      </c>
      <c r="E1344">
        <v>110</v>
      </c>
      <c r="F1344" t="s">
        <v>1</v>
      </c>
      <c r="G1344" t="s">
        <v>2</v>
      </c>
      <c r="H1344" s="1">
        <v>42435</v>
      </c>
      <c r="I1344" s="4">
        <v>1001</v>
      </c>
    </row>
    <row r="1345" spans="1:9" x14ac:dyDescent="0.25">
      <c r="A1345" s="6" t="s">
        <v>2438</v>
      </c>
      <c r="B1345" t="s">
        <v>4133</v>
      </c>
      <c r="C1345">
        <v>36879</v>
      </c>
      <c r="D1345">
        <v>993</v>
      </c>
      <c r="E1345">
        <v>211</v>
      </c>
      <c r="F1345" t="s">
        <v>1</v>
      </c>
      <c r="G1345" t="s">
        <v>2</v>
      </c>
      <c r="H1345" s="1">
        <v>40229</v>
      </c>
      <c r="I1345" s="4">
        <v>1204</v>
      </c>
    </row>
    <row r="1346" spans="1:9" x14ac:dyDescent="0.25">
      <c r="A1346" s="6" t="s">
        <v>844</v>
      </c>
      <c r="B1346" t="s">
        <v>4143</v>
      </c>
      <c r="C1346">
        <v>27693</v>
      </c>
      <c r="D1346">
        <v>704</v>
      </c>
      <c r="E1346">
        <v>113</v>
      </c>
      <c r="F1346" t="s">
        <v>1</v>
      </c>
      <c r="G1346" t="s">
        <v>2</v>
      </c>
      <c r="H1346" s="1">
        <v>42855</v>
      </c>
      <c r="I1346" s="4">
        <v>817</v>
      </c>
    </row>
    <row r="1347" spans="1:9" x14ac:dyDescent="0.25">
      <c r="A1347" s="6" t="s">
        <v>2388</v>
      </c>
      <c r="B1347" t="s">
        <v>4112</v>
      </c>
      <c r="C1347">
        <v>35551</v>
      </c>
      <c r="D1347">
        <v>287</v>
      </c>
      <c r="E1347">
        <v>163</v>
      </c>
      <c r="F1347" t="s">
        <v>1</v>
      </c>
      <c r="G1347" t="s">
        <v>2</v>
      </c>
      <c r="H1347" s="1">
        <v>41224</v>
      </c>
      <c r="I1347" s="4">
        <v>450</v>
      </c>
    </row>
    <row r="1348" spans="1:9" x14ac:dyDescent="0.25">
      <c r="A1348" s="6" t="s">
        <v>1961</v>
      </c>
      <c r="B1348" t="s">
        <v>4093</v>
      </c>
      <c r="C1348">
        <v>29823</v>
      </c>
      <c r="D1348">
        <v>1468</v>
      </c>
      <c r="E1348">
        <v>86</v>
      </c>
      <c r="F1348" t="s">
        <v>1</v>
      </c>
      <c r="G1348" t="s">
        <v>2</v>
      </c>
      <c r="H1348" s="1">
        <v>42484</v>
      </c>
      <c r="I1348" s="4">
        <v>1468</v>
      </c>
    </row>
    <row r="1349" spans="1:9" x14ac:dyDescent="0.25">
      <c r="A1349" s="6" t="s">
        <v>1546</v>
      </c>
      <c r="B1349" t="s">
        <v>4095</v>
      </c>
      <c r="C1349">
        <v>28668</v>
      </c>
      <c r="D1349">
        <v>582</v>
      </c>
      <c r="E1349">
        <v>274</v>
      </c>
      <c r="F1349" t="s">
        <v>1</v>
      </c>
      <c r="G1349" t="s">
        <v>2</v>
      </c>
      <c r="H1349" s="1">
        <v>39005</v>
      </c>
      <c r="I1349" s="4">
        <v>856</v>
      </c>
    </row>
    <row r="1350" spans="1:9" x14ac:dyDescent="0.25">
      <c r="A1350" s="6" t="s">
        <v>2091</v>
      </c>
      <c r="B1350" t="s">
        <v>4109</v>
      </c>
      <c r="C1350">
        <v>31786</v>
      </c>
      <c r="D1350">
        <v>741</v>
      </c>
      <c r="E1350">
        <v>214</v>
      </c>
      <c r="F1350" t="s">
        <v>1</v>
      </c>
      <c r="G1350" t="s">
        <v>2</v>
      </c>
      <c r="H1350" s="1">
        <v>39788</v>
      </c>
      <c r="I1350" s="4">
        <v>955</v>
      </c>
    </row>
    <row r="1351" spans="1:9" x14ac:dyDescent="0.25">
      <c r="A1351" s="6" t="s">
        <v>1183</v>
      </c>
      <c r="B1351" t="s">
        <v>4122</v>
      </c>
      <c r="C1351">
        <v>28087</v>
      </c>
      <c r="D1351">
        <v>771</v>
      </c>
      <c r="E1351">
        <v>160</v>
      </c>
      <c r="F1351" t="s">
        <v>1</v>
      </c>
      <c r="G1351" t="s">
        <v>2</v>
      </c>
      <c r="H1351" s="1">
        <v>41685</v>
      </c>
      <c r="I1351" s="4">
        <v>931</v>
      </c>
    </row>
    <row r="1352" spans="1:9" x14ac:dyDescent="0.25">
      <c r="A1352" s="6" t="s">
        <v>4054</v>
      </c>
      <c r="B1352" t="s">
        <v>4142</v>
      </c>
      <c r="C1352">
        <v>96849</v>
      </c>
      <c r="D1352">
        <v>583</v>
      </c>
      <c r="E1352">
        <v>90</v>
      </c>
      <c r="F1352" t="s">
        <v>1</v>
      </c>
      <c r="G1352" t="s">
        <v>2</v>
      </c>
      <c r="H1352" s="1">
        <v>42764</v>
      </c>
      <c r="I1352" s="4">
        <v>583</v>
      </c>
    </row>
    <row r="1353" spans="1:9" x14ac:dyDescent="0.25">
      <c r="A1353" s="6" t="s">
        <v>1909</v>
      </c>
      <c r="B1353" t="s">
        <v>4106</v>
      </c>
      <c r="C1353">
        <v>29422</v>
      </c>
      <c r="D1353">
        <v>1155</v>
      </c>
      <c r="E1353">
        <v>160</v>
      </c>
      <c r="F1353" t="s">
        <v>1</v>
      </c>
      <c r="G1353" t="s">
        <v>2</v>
      </c>
      <c r="H1353" s="1">
        <v>41181</v>
      </c>
      <c r="I1353" s="4">
        <v>1315</v>
      </c>
    </row>
    <row r="1354" spans="1:9" x14ac:dyDescent="0.25">
      <c r="A1354" s="6" t="s">
        <v>1924</v>
      </c>
      <c r="B1354" t="s">
        <v>4161</v>
      </c>
      <c r="C1354">
        <v>29456</v>
      </c>
      <c r="D1354">
        <v>1148</v>
      </c>
      <c r="E1354">
        <v>45</v>
      </c>
      <c r="F1354" t="s">
        <v>1</v>
      </c>
      <c r="G1354" t="s">
        <v>2</v>
      </c>
      <c r="H1354" s="1">
        <v>42841</v>
      </c>
      <c r="I1354" s="4">
        <v>1148</v>
      </c>
    </row>
    <row r="1355" spans="1:9" x14ac:dyDescent="0.25">
      <c r="A1355" s="6" t="s">
        <v>3855</v>
      </c>
      <c r="B1355" t="s">
        <v>4158</v>
      </c>
      <c r="C1355">
        <v>90608</v>
      </c>
      <c r="D1355">
        <v>855</v>
      </c>
      <c r="E1355">
        <v>131</v>
      </c>
      <c r="F1355" t="s">
        <v>1</v>
      </c>
      <c r="G1355" t="s">
        <v>2</v>
      </c>
      <c r="H1355" s="1">
        <v>42470</v>
      </c>
      <c r="I1355" s="4">
        <v>986</v>
      </c>
    </row>
    <row r="1356" spans="1:9" x14ac:dyDescent="0.25">
      <c r="A1356" s="6" t="s">
        <v>2297</v>
      </c>
      <c r="B1356" t="s">
        <v>4149</v>
      </c>
      <c r="C1356">
        <v>35149</v>
      </c>
      <c r="D1356">
        <v>1411</v>
      </c>
      <c r="E1356">
        <v>92</v>
      </c>
      <c r="F1356" t="s">
        <v>1</v>
      </c>
      <c r="G1356" t="s">
        <v>2</v>
      </c>
      <c r="H1356" s="1">
        <v>42393</v>
      </c>
      <c r="I1356" s="4">
        <v>1503</v>
      </c>
    </row>
    <row r="1357" spans="1:9" x14ac:dyDescent="0.25">
      <c r="A1357" s="6" t="s">
        <v>43</v>
      </c>
      <c r="B1357" t="s">
        <v>4201</v>
      </c>
      <c r="C1357">
        <v>26744</v>
      </c>
      <c r="D1357">
        <v>615</v>
      </c>
      <c r="E1357">
        <v>221</v>
      </c>
      <c r="F1357" t="s">
        <v>1</v>
      </c>
      <c r="G1357" t="s">
        <v>8</v>
      </c>
      <c r="H1357" s="1">
        <v>39522</v>
      </c>
      <c r="I1357" s="4">
        <v>836</v>
      </c>
    </row>
    <row r="1358" spans="1:9" x14ac:dyDescent="0.25">
      <c r="A1358" s="6" t="s">
        <v>836</v>
      </c>
      <c r="B1358" t="s">
        <v>4201</v>
      </c>
      <c r="C1358">
        <v>27683</v>
      </c>
      <c r="D1358">
        <v>771</v>
      </c>
      <c r="E1358">
        <v>83</v>
      </c>
      <c r="F1358" t="s">
        <v>1</v>
      </c>
      <c r="G1358" t="s">
        <v>2</v>
      </c>
      <c r="H1358" s="1">
        <v>42484</v>
      </c>
      <c r="I1358" s="4">
        <v>771</v>
      </c>
    </row>
    <row r="1359" spans="1:9" x14ac:dyDescent="0.25">
      <c r="A1359" s="6" t="s">
        <v>284</v>
      </c>
      <c r="B1359" t="s">
        <v>4201</v>
      </c>
      <c r="C1359">
        <v>27042</v>
      </c>
      <c r="D1359">
        <v>858</v>
      </c>
      <c r="E1359">
        <v>82</v>
      </c>
      <c r="F1359" t="s">
        <v>1</v>
      </c>
      <c r="G1359" t="s">
        <v>2</v>
      </c>
      <c r="H1359" s="1">
        <v>42484</v>
      </c>
      <c r="I1359" s="4">
        <v>858</v>
      </c>
    </row>
    <row r="1360" spans="1:9" x14ac:dyDescent="0.25">
      <c r="A1360" s="6" t="s">
        <v>3132</v>
      </c>
      <c r="B1360" t="s">
        <v>4206</v>
      </c>
      <c r="C1360">
        <v>63678</v>
      </c>
      <c r="D1360">
        <v>750</v>
      </c>
      <c r="E1360">
        <v>59</v>
      </c>
      <c r="F1360" t="s">
        <v>1</v>
      </c>
      <c r="G1360" t="s">
        <v>2</v>
      </c>
      <c r="H1360" s="1">
        <v>42848</v>
      </c>
      <c r="I1360" s="4">
        <v>750</v>
      </c>
    </row>
    <row r="1361" spans="1:9" x14ac:dyDescent="0.25">
      <c r="A1361" s="6" t="s">
        <v>2116</v>
      </c>
      <c r="B1361" t="s">
        <v>4131</v>
      </c>
      <c r="C1361">
        <v>31850</v>
      </c>
      <c r="D1361">
        <v>250</v>
      </c>
      <c r="E1361">
        <v>177</v>
      </c>
      <c r="F1361" t="s">
        <v>1</v>
      </c>
      <c r="G1361" t="s">
        <v>2</v>
      </c>
      <c r="H1361" s="1">
        <v>40881</v>
      </c>
      <c r="I1361" s="4">
        <v>427</v>
      </c>
    </row>
    <row r="1362" spans="1:9" x14ac:dyDescent="0.25">
      <c r="A1362" s="6" t="s">
        <v>845</v>
      </c>
      <c r="B1362" t="s">
        <v>4139</v>
      </c>
      <c r="C1362">
        <v>27694</v>
      </c>
      <c r="D1362">
        <v>854</v>
      </c>
      <c r="E1362">
        <v>130</v>
      </c>
      <c r="F1362" t="s">
        <v>1</v>
      </c>
      <c r="G1362" t="s">
        <v>2</v>
      </c>
      <c r="H1362" s="1">
        <v>41937</v>
      </c>
      <c r="I1362" s="4">
        <v>984</v>
      </c>
    </row>
    <row r="1363" spans="1:9" x14ac:dyDescent="0.25">
      <c r="A1363" s="6" t="s">
        <v>2439</v>
      </c>
      <c r="B1363" t="s">
        <v>4078</v>
      </c>
      <c r="C1363">
        <v>36880</v>
      </c>
      <c r="D1363">
        <v>608</v>
      </c>
      <c r="E1363">
        <v>210</v>
      </c>
      <c r="F1363" t="s">
        <v>1</v>
      </c>
      <c r="G1363" t="s">
        <v>2</v>
      </c>
      <c r="H1363" s="1">
        <v>40229</v>
      </c>
      <c r="I1363" s="4">
        <v>818</v>
      </c>
    </row>
    <row r="1364" spans="1:9" x14ac:dyDescent="0.25">
      <c r="A1364" s="6" t="s">
        <v>2592</v>
      </c>
      <c r="B1364" t="s">
        <v>4151</v>
      </c>
      <c r="C1364">
        <v>39599</v>
      </c>
      <c r="D1364">
        <v>930</v>
      </c>
      <c r="E1364">
        <v>50</v>
      </c>
      <c r="F1364" t="s">
        <v>1</v>
      </c>
      <c r="G1364" t="s">
        <v>2</v>
      </c>
      <c r="H1364" s="1">
        <v>42848</v>
      </c>
      <c r="I1364" s="4">
        <v>930</v>
      </c>
    </row>
    <row r="1365" spans="1:9" x14ac:dyDescent="0.25">
      <c r="A1365" s="6" t="s">
        <v>1026</v>
      </c>
      <c r="B1365" t="s">
        <v>4160</v>
      </c>
      <c r="C1365">
        <v>27898</v>
      </c>
      <c r="D1365">
        <v>734</v>
      </c>
      <c r="E1365">
        <v>236</v>
      </c>
      <c r="F1365" t="s">
        <v>1</v>
      </c>
      <c r="G1365" t="s">
        <v>2</v>
      </c>
      <c r="H1365" s="1">
        <v>39571</v>
      </c>
      <c r="I1365" s="4">
        <v>970</v>
      </c>
    </row>
    <row r="1366" spans="1:9" x14ac:dyDescent="0.25">
      <c r="A1366" s="6" t="s">
        <v>2593</v>
      </c>
      <c r="B1366" t="s">
        <v>4151</v>
      </c>
      <c r="C1366">
        <v>39600</v>
      </c>
      <c r="D1366">
        <v>401</v>
      </c>
      <c r="E1366">
        <v>117</v>
      </c>
      <c r="F1366" t="s">
        <v>1</v>
      </c>
      <c r="G1366" t="s">
        <v>8</v>
      </c>
      <c r="H1366" s="1">
        <v>42077</v>
      </c>
      <c r="I1366" s="4">
        <v>518</v>
      </c>
    </row>
    <row r="1367" spans="1:9" x14ac:dyDescent="0.25">
      <c r="A1367" s="6" t="s">
        <v>1201</v>
      </c>
      <c r="B1367" t="s">
        <v>4139</v>
      </c>
      <c r="C1367">
        <v>28108</v>
      </c>
      <c r="D1367">
        <v>1299</v>
      </c>
      <c r="E1367">
        <v>277</v>
      </c>
      <c r="F1367" t="s">
        <v>1</v>
      </c>
      <c r="G1367" t="s">
        <v>2</v>
      </c>
      <c r="H1367" s="1">
        <v>38997</v>
      </c>
      <c r="I1367" s="4">
        <v>1576</v>
      </c>
    </row>
    <row r="1368" spans="1:9" x14ac:dyDescent="0.25">
      <c r="A1368" s="6" t="s">
        <v>2314</v>
      </c>
      <c r="B1368" t="s">
        <v>4139</v>
      </c>
      <c r="C1368">
        <v>35170</v>
      </c>
      <c r="D1368">
        <v>817</v>
      </c>
      <c r="E1368">
        <v>219</v>
      </c>
      <c r="F1368" t="s">
        <v>1</v>
      </c>
      <c r="G1368" t="s">
        <v>2</v>
      </c>
      <c r="H1368" s="1">
        <v>40096</v>
      </c>
      <c r="I1368" s="4">
        <v>1036</v>
      </c>
    </row>
    <row r="1369" spans="1:9" x14ac:dyDescent="0.25">
      <c r="A1369" s="6" t="s">
        <v>3821</v>
      </c>
      <c r="B1369" t="s">
        <v>4137</v>
      </c>
      <c r="C1369">
        <v>87127</v>
      </c>
      <c r="D1369">
        <v>410</v>
      </c>
      <c r="E1369">
        <v>87</v>
      </c>
      <c r="F1369" t="s">
        <v>1</v>
      </c>
      <c r="G1369" t="s">
        <v>2</v>
      </c>
      <c r="H1369" s="1">
        <v>42792</v>
      </c>
      <c r="I1369" s="4">
        <v>410</v>
      </c>
    </row>
    <row r="1370" spans="1:9" x14ac:dyDescent="0.25">
      <c r="A1370" s="6" t="s">
        <v>406</v>
      </c>
      <c r="B1370" t="s">
        <v>4075</v>
      </c>
      <c r="C1370">
        <v>27202</v>
      </c>
      <c r="D1370">
        <v>803</v>
      </c>
      <c r="E1370">
        <v>169</v>
      </c>
      <c r="F1370" t="s">
        <v>1</v>
      </c>
      <c r="G1370" t="s">
        <v>2</v>
      </c>
      <c r="H1370" s="1">
        <v>41398</v>
      </c>
      <c r="I1370" s="4">
        <v>972</v>
      </c>
    </row>
    <row r="1371" spans="1:9" x14ac:dyDescent="0.25">
      <c r="A1371" s="6" t="s">
        <v>3571</v>
      </c>
      <c r="B1371" t="s">
        <v>4082</v>
      </c>
      <c r="C1371">
        <v>76824</v>
      </c>
      <c r="D1371">
        <v>691</v>
      </c>
      <c r="E1371">
        <v>50</v>
      </c>
      <c r="F1371" t="s">
        <v>1</v>
      </c>
      <c r="G1371" t="s">
        <v>2</v>
      </c>
      <c r="H1371" s="1">
        <v>42855</v>
      </c>
      <c r="I1371" s="4">
        <v>691</v>
      </c>
    </row>
    <row r="1372" spans="1:9" x14ac:dyDescent="0.25">
      <c r="A1372" s="6" t="s">
        <v>875</v>
      </c>
      <c r="B1372" t="s">
        <v>4165</v>
      </c>
      <c r="C1372">
        <v>27728</v>
      </c>
      <c r="D1372">
        <v>656</v>
      </c>
      <c r="E1372">
        <v>174</v>
      </c>
      <c r="F1372" t="s">
        <v>1</v>
      </c>
      <c r="G1372" t="s">
        <v>2</v>
      </c>
      <c r="H1372" s="1">
        <v>41237</v>
      </c>
      <c r="I1372" s="4">
        <v>830</v>
      </c>
    </row>
    <row r="1373" spans="1:9" x14ac:dyDescent="0.25">
      <c r="A1373" s="6" t="s">
        <v>582</v>
      </c>
      <c r="B1373" t="s">
        <v>4138</v>
      </c>
      <c r="C1373">
        <v>27403</v>
      </c>
      <c r="D1373">
        <v>1496</v>
      </c>
      <c r="E1373">
        <v>122</v>
      </c>
      <c r="F1373" t="s">
        <v>1</v>
      </c>
      <c r="G1373" t="s">
        <v>2</v>
      </c>
      <c r="H1373" s="1">
        <v>41951</v>
      </c>
      <c r="I1373" s="4">
        <v>1618</v>
      </c>
    </row>
    <row r="1374" spans="1:9" x14ac:dyDescent="0.25">
      <c r="A1374" s="6" t="s">
        <v>1761</v>
      </c>
      <c r="B1374" t="s">
        <v>4104</v>
      </c>
      <c r="C1374">
        <v>29154</v>
      </c>
      <c r="D1374">
        <v>1900</v>
      </c>
      <c r="E1374">
        <v>227</v>
      </c>
      <c r="F1374" t="s">
        <v>1</v>
      </c>
      <c r="G1374" t="s">
        <v>2</v>
      </c>
      <c r="H1374" s="1">
        <v>39368</v>
      </c>
      <c r="I1374" s="4">
        <v>2127</v>
      </c>
    </row>
    <row r="1375" spans="1:9" x14ac:dyDescent="0.25">
      <c r="A1375" s="6" t="s">
        <v>766</v>
      </c>
      <c r="B1375" t="s">
        <v>4082</v>
      </c>
      <c r="C1375">
        <v>27608</v>
      </c>
      <c r="D1375">
        <v>1020</v>
      </c>
      <c r="E1375">
        <v>59</v>
      </c>
      <c r="F1375" t="s">
        <v>1</v>
      </c>
      <c r="G1375" t="s">
        <v>2</v>
      </c>
      <c r="H1375" s="1">
        <v>42848</v>
      </c>
      <c r="I1375" s="4">
        <v>1020</v>
      </c>
    </row>
    <row r="1376" spans="1:9" x14ac:dyDescent="0.25">
      <c r="A1376" s="6" t="s">
        <v>295</v>
      </c>
      <c r="B1376" t="s">
        <v>4163</v>
      </c>
      <c r="C1376">
        <v>27060</v>
      </c>
      <c r="D1376">
        <v>898</v>
      </c>
      <c r="E1376">
        <v>193</v>
      </c>
      <c r="F1376" t="s">
        <v>1</v>
      </c>
      <c r="G1376" t="s">
        <v>2</v>
      </c>
      <c r="H1376" s="1">
        <v>40250</v>
      </c>
      <c r="I1376" s="4">
        <v>1091</v>
      </c>
    </row>
    <row r="1377" spans="1:9" x14ac:dyDescent="0.25">
      <c r="A1377" s="6" t="s">
        <v>2990</v>
      </c>
      <c r="B1377" t="s">
        <v>4082</v>
      </c>
      <c r="C1377">
        <v>60937</v>
      </c>
      <c r="D1377">
        <v>1040</v>
      </c>
      <c r="E1377">
        <v>131</v>
      </c>
      <c r="F1377" t="s">
        <v>1</v>
      </c>
      <c r="G1377" t="s">
        <v>2</v>
      </c>
      <c r="H1377" s="1">
        <v>41736</v>
      </c>
      <c r="I1377" s="4">
        <v>1171</v>
      </c>
    </row>
    <row r="1378" spans="1:9" x14ac:dyDescent="0.25">
      <c r="A1378" s="6" t="s">
        <v>2404</v>
      </c>
      <c r="B1378" t="s">
        <v>4077</v>
      </c>
      <c r="C1378">
        <v>35866</v>
      </c>
      <c r="D1378">
        <v>392</v>
      </c>
      <c r="E1378">
        <v>194</v>
      </c>
      <c r="F1378" t="s">
        <v>1</v>
      </c>
      <c r="G1378" t="s">
        <v>2</v>
      </c>
      <c r="H1378" s="1">
        <v>40328</v>
      </c>
      <c r="I1378" s="4">
        <v>586</v>
      </c>
    </row>
    <row r="1379" spans="1:9" x14ac:dyDescent="0.25">
      <c r="A1379" s="6" t="s">
        <v>2213</v>
      </c>
      <c r="B1379" t="s">
        <v>4159</v>
      </c>
      <c r="C1379">
        <v>35006</v>
      </c>
      <c r="D1379">
        <v>415</v>
      </c>
      <c r="E1379">
        <v>159</v>
      </c>
      <c r="F1379" t="s">
        <v>1</v>
      </c>
      <c r="G1379" t="s">
        <v>8</v>
      </c>
      <c r="H1379" s="1">
        <v>41545</v>
      </c>
      <c r="I1379" s="4">
        <v>574</v>
      </c>
    </row>
    <row r="1380" spans="1:9" x14ac:dyDescent="0.25">
      <c r="A1380" s="6" t="s">
        <v>1077</v>
      </c>
      <c r="B1380" t="s">
        <v>4104</v>
      </c>
      <c r="C1380">
        <v>27958</v>
      </c>
      <c r="D1380">
        <v>1370</v>
      </c>
      <c r="E1380">
        <v>74</v>
      </c>
      <c r="F1380" t="s">
        <v>1</v>
      </c>
      <c r="G1380" t="s">
        <v>2</v>
      </c>
      <c r="H1380" s="1">
        <v>42813</v>
      </c>
      <c r="I1380" s="4">
        <v>1370</v>
      </c>
    </row>
    <row r="1381" spans="1:9" x14ac:dyDescent="0.25">
      <c r="A1381" s="6" t="s">
        <v>3471</v>
      </c>
      <c r="B1381" t="s">
        <v>4167</v>
      </c>
      <c r="C1381">
        <v>75502</v>
      </c>
      <c r="D1381">
        <v>1169</v>
      </c>
      <c r="E1381">
        <v>46</v>
      </c>
      <c r="F1381" t="s">
        <v>1</v>
      </c>
      <c r="G1381" t="s">
        <v>2</v>
      </c>
      <c r="H1381" s="1">
        <v>42834</v>
      </c>
      <c r="I1381" s="4">
        <v>1169</v>
      </c>
    </row>
    <row r="1382" spans="1:9" x14ac:dyDescent="0.25">
      <c r="A1382" s="6" t="s">
        <v>1381</v>
      </c>
      <c r="B1382" t="s">
        <v>4082</v>
      </c>
      <c r="C1382">
        <v>28341</v>
      </c>
      <c r="D1382">
        <v>1523</v>
      </c>
      <c r="E1382">
        <v>59</v>
      </c>
      <c r="F1382" t="s">
        <v>1</v>
      </c>
      <c r="G1382" t="s">
        <v>2</v>
      </c>
      <c r="H1382" s="1">
        <v>42827</v>
      </c>
      <c r="I1382" s="4">
        <v>1523</v>
      </c>
    </row>
    <row r="1383" spans="1:9" x14ac:dyDescent="0.25">
      <c r="A1383" s="6" t="s">
        <v>1900</v>
      </c>
      <c r="B1383" t="s">
        <v>4082</v>
      </c>
      <c r="C1383">
        <v>29409</v>
      </c>
      <c r="D1383">
        <v>716</v>
      </c>
      <c r="E1383">
        <v>231</v>
      </c>
      <c r="F1383" t="s">
        <v>1</v>
      </c>
      <c r="G1383" t="s">
        <v>2</v>
      </c>
      <c r="H1383" s="1">
        <v>39522</v>
      </c>
      <c r="I1383" s="4">
        <v>947</v>
      </c>
    </row>
    <row r="1384" spans="1:9" x14ac:dyDescent="0.25">
      <c r="A1384" s="6" t="s">
        <v>3193</v>
      </c>
      <c r="B1384" t="s">
        <v>4126</v>
      </c>
      <c r="C1384">
        <v>65292</v>
      </c>
      <c r="D1384">
        <v>1332</v>
      </c>
      <c r="E1384">
        <v>49</v>
      </c>
      <c r="F1384" t="s">
        <v>25</v>
      </c>
      <c r="G1384" t="s">
        <v>2</v>
      </c>
      <c r="H1384" s="1">
        <v>42848</v>
      </c>
      <c r="I1384" s="4">
        <v>1332</v>
      </c>
    </row>
    <row r="1385" spans="1:9" x14ac:dyDescent="0.25">
      <c r="A1385" s="6" t="s">
        <v>2585</v>
      </c>
      <c r="B1385" t="s">
        <v>4082</v>
      </c>
      <c r="C1385">
        <v>39373</v>
      </c>
      <c r="D1385">
        <v>570</v>
      </c>
      <c r="E1385">
        <v>143</v>
      </c>
      <c r="F1385" t="s">
        <v>1</v>
      </c>
      <c r="G1385" t="s">
        <v>2</v>
      </c>
      <c r="H1385" s="1">
        <v>41545</v>
      </c>
      <c r="I1385" s="4">
        <v>713</v>
      </c>
    </row>
    <row r="1386" spans="1:9" x14ac:dyDescent="0.25">
      <c r="A1386" s="6" t="s">
        <v>3081</v>
      </c>
      <c r="B1386" t="s">
        <v>4082</v>
      </c>
      <c r="C1386">
        <v>62741</v>
      </c>
      <c r="D1386">
        <v>363</v>
      </c>
      <c r="E1386">
        <v>145</v>
      </c>
      <c r="F1386" t="s">
        <v>1</v>
      </c>
      <c r="G1386" t="s">
        <v>2</v>
      </c>
      <c r="H1386" s="1">
        <v>41434</v>
      </c>
      <c r="I1386" s="4">
        <v>508</v>
      </c>
    </row>
    <row r="1387" spans="1:9" x14ac:dyDescent="0.25">
      <c r="A1387" s="6" t="s">
        <v>797</v>
      </c>
      <c r="B1387" t="s">
        <v>4138</v>
      </c>
      <c r="C1387">
        <v>27642</v>
      </c>
      <c r="D1387">
        <v>354</v>
      </c>
      <c r="E1387">
        <v>79</v>
      </c>
      <c r="F1387" t="s">
        <v>1</v>
      </c>
      <c r="G1387" t="s">
        <v>2</v>
      </c>
      <c r="H1387" s="1">
        <v>42813</v>
      </c>
      <c r="I1387" s="4">
        <v>354</v>
      </c>
    </row>
    <row r="1388" spans="1:9" x14ac:dyDescent="0.25">
      <c r="A1388" s="6" t="s">
        <v>4010</v>
      </c>
      <c r="B1388" t="s">
        <v>4169</v>
      </c>
      <c r="C1388">
        <v>95994</v>
      </c>
      <c r="D1388">
        <v>558</v>
      </c>
      <c r="E1388">
        <v>96</v>
      </c>
      <c r="F1388" t="s">
        <v>1</v>
      </c>
      <c r="G1388" t="s">
        <v>2</v>
      </c>
      <c r="H1388" s="1">
        <v>42855</v>
      </c>
      <c r="I1388" s="4">
        <v>654</v>
      </c>
    </row>
    <row r="1389" spans="1:9" x14ac:dyDescent="0.25">
      <c r="A1389" s="6" t="s">
        <v>344</v>
      </c>
      <c r="B1389" t="s">
        <v>4183</v>
      </c>
      <c r="C1389">
        <v>27117</v>
      </c>
      <c r="D1389">
        <v>1095</v>
      </c>
      <c r="E1389">
        <v>170</v>
      </c>
      <c r="F1389" t="s">
        <v>1</v>
      </c>
      <c r="G1389" t="s">
        <v>2</v>
      </c>
      <c r="H1389" s="1">
        <v>41034</v>
      </c>
      <c r="I1389" s="4">
        <v>1265</v>
      </c>
    </row>
    <row r="1390" spans="1:9" x14ac:dyDescent="0.25">
      <c r="A1390" s="6" t="s">
        <v>2591</v>
      </c>
      <c r="B1390" t="s">
        <v>4140</v>
      </c>
      <c r="C1390">
        <v>39380</v>
      </c>
      <c r="D1390">
        <v>519</v>
      </c>
      <c r="E1390">
        <v>151</v>
      </c>
      <c r="F1390" t="s">
        <v>1</v>
      </c>
      <c r="G1390" t="s">
        <v>2</v>
      </c>
      <c r="H1390" s="1">
        <v>41420</v>
      </c>
      <c r="I1390" s="4">
        <v>670</v>
      </c>
    </row>
    <row r="1391" spans="1:9" x14ac:dyDescent="0.25">
      <c r="A1391" s="6" t="s">
        <v>1767</v>
      </c>
      <c r="B1391" t="s">
        <v>4075</v>
      </c>
      <c r="C1391">
        <v>29164</v>
      </c>
      <c r="D1391">
        <v>1968</v>
      </c>
      <c r="E1391">
        <v>135</v>
      </c>
      <c r="F1391" t="s">
        <v>1</v>
      </c>
      <c r="G1391" t="s">
        <v>2</v>
      </c>
      <c r="H1391" s="1">
        <v>41720</v>
      </c>
      <c r="I1391" s="4">
        <v>2103</v>
      </c>
    </row>
    <row r="1392" spans="1:9" x14ac:dyDescent="0.25">
      <c r="A1392" s="6" t="s">
        <v>1982</v>
      </c>
      <c r="B1392" t="s">
        <v>4090</v>
      </c>
      <c r="C1392">
        <v>30871</v>
      </c>
      <c r="D1392">
        <v>1470</v>
      </c>
      <c r="E1392">
        <v>42</v>
      </c>
      <c r="F1392" t="s">
        <v>1</v>
      </c>
      <c r="G1392" t="s">
        <v>2</v>
      </c>
      <c r="H1392" s="1">
        <v>42862</v>
      </c>
      <c r="I1392" s="4">
        <v>1470</v>
      </c>
    </row>
    <row r="1393" spans="1:9" x14ac:dyDescent="0.25">
      <c r="A1393" s="6" t="s">
        <v>2131</v>
      </c>
      <c r="B1393" t="s">
        <v>4171</v>
      </c>
      <c r="C1393">
        <v>32746</v>
      </c>
      <c r="D1393">
        <v>925</v>
      </c>
      <c r="E1393">
        <v>245</v>
      </c>
      <c r="F1393" t="s">
        <v>1</v>
      </c>
      <c r="G1393" t="s">
        <v>2</v>
      </c>
      <c r="H1393" s="1">
        <v>39830</v>
      </c>
      <c r="I1393" s="4">
        <v>1170</v>
      </c>
    </row>
    <row r="1394" spans="1:9" x14ac:dyDescent="0.25">
      <c r="A1394" s="6" t="s">
        <v>3323</v>
      </c>
      <c r="B1394" t="s">
        <v>4079</v>
      </c>
      <c r="C1394">
        <v>69120</v>
      </c>
      <c r="D1394">
        <v>242</v>
      </c>
      <c r="E1394">
        <v>146</v>
      </c>
      <c r="F1394" t="s">
        <v>1</v>
      </c>
      <c r="G1394" t="s">
        <v>2</v>
      </c>
      <c r="H1394" s="1">
        <v>41651</v>
      </c>
      <c r="I1394" s="4">
        <v>388</v>
      </c>
    </row>
    <row r="1395" spans="1:9" x14ac:dyDescent="0.25">
      <c r="A1395" s="6" t="s">
        <v>1341</v>
      </c>
      <c r="B1395" t="s">
        <v>4082</v>
      </c>
      <c r="C1395">
        <v>28287</v>
      </c>
      <c r="D1395">
        <v>1510</v>
      </c>
      <c r="E1395">
        <v>207</v>
      </c>
      <c r="F1395" t="s">
        <v>1</v>
      </c>
      <c r="G1395" t="s">
        <v>2</v>
      </c>
      <c r="H1395" s="1">
        <v>39921</v>
      </c>
      <c r="I1395" s="4">
        <v>1717</v>
      </c>
    </row>
    <row r="1396" spans="1:9" x14ac:dyDescent="0.25">
      <c r="A1396" s="6" t="s">
        <v>3240</v>
      </c>
      <c r="B1396" t="s">
        <v>4140</v>
      </c>
      <c r="C1396">
        <v>67020</v>
      </c>
      <c r="D1396">
        <v>260</v>
      </c>
      <c r="E1396">
        <v>158</v>
      </c>
      <c r="F1396" t="s">
        <v>1</v>
      </c>
      <c r="G1396" t="s">
        <v>2</v>
      </c>
      <c r="H1396" s="1">
        <v>41420</v>
      </c>
      <c r="I1396" s="4">
        <v>418</v>
      </c>
    </row>
    <row r="1397" spans="1:9" x14ac:dyDescent="0.25">
      <c r="A1397" s="6" t="s">
        <v>2475</v>
      </c>
      <c r="B1397" t="s">
        <v>4099</v>
      </c>
      <c r="C1397">
        <v>37914</v>
      </c>
      <c r="D1397">
        <v>1018</v>
      </c>
      <c r="E1397">
        <v>184</v>
      </c>
      <c r="F1397" t="s">
        <v>1</v>
      </c>
      <c r="G1397" t="s">
        <v>2</v>
      </c>
      <c r="H1397" s="1">
        <v>40831</v>
      </c>
      <c r="I1397" s="4">
        <v>1202</v>
      </c>
    </row>
    <row r="1398" spans="1:9" x14ac:dyDescent="0.25">
      <c r="A1398" s="6" t="s">
        <v>1617</v>
      </c>
      <c r="B1398" t="s">
        <v>4082</v>
      </c>
      <c r="C1398">
        <v>28789</v>
      </c>
      <c r="D1398">
        <v>1528</v>
      </c>
      <c r="E1398">
        <v>53</v>
      </c>
      <c r="F1398" t="s">
        <v>1</v>
      </c>
      <c r="G1398" t="s">
        <v>2</v>
      </c>
      <c r="H1398" s="1">
        <v>42806</v>
      </c>
      <c r="I1398" s="4">
        <v>1528</v>
      </c>
    </row>
    <row r="1399" spans="1:9" x14ac:dyDescent="0.25">
      <c r="A1399" s="6" t="s">
        <v>1508</v>
      </c>
      <c r="B1399" t="s">
        <v>4176</v>
      </c>
      <c r="C1399">
        <v>28489</v>
      </c>
      <c r="D1399">
        <v>781</v>
      </c>
      <c r="E1399">
        <v>208</v>
      </c>
      <c r="F1399" t="s">
        <v>1</v>
      </c>
      <c r="G1399" t="s">
        <v>2</v>
      </c>
      <c r="H1399" s="1">
        <v>39844</v>
      </c>
      <c r="I1399" s="4">
        <v>989</v>
      </c>
    </row>
    <row r="1400" spans="1:9" x14ac:dyDescent="0.25">
      <c r="A1400" s="6" t="s">
        <v>3829</v>
      </c>
      <c r="B1400" t="s">
        <v>4161</v>
      </c>
      <c r="C1400">
        <v>88409</v>
      </c>
      <c r="D1400">
        <v>642</v>
      </c>
      <c r="E1400">
        <v>232</v>
      </c>
      <c r="F1400" t="s">
        <v>1</v>
      </c>
      <c r="G1400" t="s">
        <v>2</v>
      </c>
      <c r="H1400" s="1">
        <v>42428</v>
      </c>
      <c r="I1400" s="4">
        <v>874</v>
      </c>
    </row>
    <row r="1401" spans="1:9" x14ac:dyDescent="0.25">
      <c r="A1401" s="6" t="s">
        <v>2067</v>
      </c>
      <c r="B1401" t="s">
        <v>4120</v>
      </c>
      <c r="C1401">
        <v>31430</v>
      </c>
      <c r="D1401">
        <v>1359</v>
      </c>
      <c r="E1401">
        <v>51</v>
      </c>
      <c r="F1401" t="s">
        <v>1</v>
      </c>
      <c r="G1401" t="s">
        <v>2</v>
      </c>
      <c r="H1401" s="1">
        <v>42848</v>
      </c>
      <c r="I1401" s="4">
        <v>1359</v>
      </c>
    </row>
    <row r="1402" spans="1:9" x14ac:dyDescent="0.25">
      <c r="A1402" s="6" t="s">
        <v>2393</v>
      </c>
      <c r="B1402" t="s">
        <v>4174</v>
      </c>
      <c r="C1402">
        <v>35556</v>
      </c>
      <c r="D1402">
        <v>681</v>
      </c>
      <c r="E1402">
        <v>210</v>
      </c>
      <c r="F1402" t="s">
        <v>1</v>
      </c>
      <c r="G1402" t="s">
        <v>2</v>
      </c>
      <c r="H1402" s="1">
        <v>40279</v>
      </c>
      <c r="I1402" s="4">
        <v>891</v>
      </c>
    </row>
    <row r="1403" spans="1:9" x14ac:dyDescent="0.25">
      <c r="A1403" s="6" t="s">
        <v>3847</v>
      </c>
      <c r="B1403" t="s">
        <v>4191</v>
      </c>
      <c r="C1403">
        <v>89713</v>
      </c>
      <c r="D1403">
        <v>478</v>
      </c>
      <c r="E1403">
        <v>52</v>
      </c>
      <c r="F1403" t="s">
        <v>1</v>
      </c>
      <c r="G1403" t="s">
        <v>2</v>
      </c>
      <c r="H1403" s="1">
        <v>42834</v>
      </c>
      <c r="I1403" s="4">
        <v>478</v>
      </c>
    </row>
    <row r="1404" spans="1:9" x14ac:dyDescent="0.25">
      <c r="A1404" s="6" t="s">
        <v>1782</v>
      </c>
      <c r="B1404" t="s">
        <v>4113</v>
      </c>
      <c r="C1404">
        <v>29185</v>
      </c>
      <c r="D1404">
        <v>1482</v>
      </c>
      <c r="E1404">
        <v>206</v>
      </c>
      <c r="F1404" t="s">
        <v>1</v>
      </c>
      <c r="G1404" t="s">
        <v>2</v>
      </c>
      <c r="H1404" s="1">
        <v>41349</v>
      </c>
      <c r="I1404" s="4">
        <v>1688</v>
      </c>
    </row>
    <row r="1405" spans="1:9" x14ac:dyDescent="0.25">
      <c r="A1405" s="6" t="s">
        <v>1781</v>
      </c>
      <c r="B1405" t="s">
        <v>4113</v>
      </c>
      <c r="C1405">
        <v>29184</v>
      </c>
      <c r="D1405">
        <v>1513</v>
      </c>
      <c r="E1405">
        <v>223</v>
      </c>
      <c r="F1405" t="s">
        <v>1</v>
      </c>
      <c r="G1405" t="s">
        <v>2</v>
      </c>
      <c r="H1405" s="1">
        <v>39557</v>
      </c>
      <c r="I1405" s="4">
        <v>1736</v>
      </c>
    </row>
    <row r="1406" spans="1:9" x14ac:dyDescent="0.25">
      <c r="A1406" s="6" t="s">
        <v>3067</v>
      </c>
      <c r="B1406" t="s">
        <v>4118</v>
      </c>
      <c r="C1406">
        <v>62679</v>
      </c>
      <c r="D1406">
        <v>1170</v>
      </c>
      <c r="E1406">
        <v>170</v>
      </c>
      <c r="F1406" t="s">
        <v>1</v>
      </c>
      <c r="G1406" t="s">
        <v>2</v>
      </c>
      <c r="H1406" s="1">
        <v>41216</v>
      </c>
      <c r="I1406" s="4">
        <v>1340</v>
      </c>
    </row>
    <row r="1407" spans="1:9" x14ac:dyDescent="0.25">
      <c r="A1407" s="6" t="s">
        <v>3473</v>
      </c>
      <c r="B1407" t="s">
        <v>4145</v>
      </c>
      <c r="C1407">
        <v>75504</v>
      </c>
      <c r="D1407">
        <v>295</v>
      </c>
      <c r="E1407">
        <v>58</v>
      </c>
      <c r="F1407" t="s">
        <v>1</v>
      </c>
      <c r="G1407" t="s">
        <v>2</v>
      </c>
      <c r="H1407" s="1">
        <v>42848</v>
      </c>
      <c r="I1407" s="4">
        <v>295</v>
      </c>
    </row>
    <row r="1408" spans="1:9" x14ac:dyDescent="0.25">
      <c r="A1408" s="6" t="s">
        <v>367</v>
      </c>
      <c r="B1408" t="s">
        <v>4145</v>
      </c>
      <c r="C1408">
        <v>27151</v>
      </c>
      <c r="D1408">
        <v>635</v>
      </c>
      <c r="E1408">
        <v>50</v>
      </c>
      <c r="F1408" t="s">
        <v>1</v>
      </c>
      <c r="G1408" t="s">
        <v>2</v>
      </c>
      <c r="H1408" s="1">
        <v>42848</v>
      </c>
      <c r="I1408" s="4">
        <v>635</v>
      </c>
    </row>
    <row r="1409" spans="1:9" x14ac:dyDescent="0.25">
      <c r="A1409" s="6" t="s">
        <v>137</v>
      </c>
      <c r="B1409" t="s">
        <v>4190</v>
      </c>
      <c r="C1409">
        <v>26857</v>
      </c>
      <c r="D1409">
        <v>592</v>
      </c>
      <c r="E1409">
        <v>226</v>
      </c>
      <c r="F1409" t="s">
        <v>1</v>
      </c>
      <c r="G1409" t="s">
        <v>2</v>
      </c>
      <c r="H1409" s="1">
        <v>39347</v>
      </c>
      <c r="I1409" s="4">
        <v>818</v>
      </c>
    </row>
    <row r="1410" spans="1:9" x14ac:dyDescent="0.25">
      <c r="A1410" s="6" t="s">
        <v>3819</v>
      </c>
      <c r="B1410" t="s">
        <v>4184</v>
      </c>
      <c r="C1410">
        <v>87125</v>
      </c>
      <c r="D1410">
        <v>501</v>
      </c>
      <c r="E1410">
        <v>57</v>
      </c>
      <c r="F1410" t="s">
        <v>1</v>
      </c>
      <c r="G1410" t="s">
        <v>2</v>
      </c>
      <c r="H1410" s="1">
        <v>42806</v>
      </c>
      <c r="I1410" s="4">
        <v>501</v>
      </c>
    </row>
    <row r="1411" spans="1:9" x14ac:dyDescent="0.25">
      <c r="A1411" s="6" t="s">
        <v>3002</v>
      </c>
      <c r="B1411" t="s">
        <v>4191</v>
      </c>
      <c r="C1411">
        <v>62287</v>
      </c>
      <c r="D1411">
        <v>535</v>
      </c>
      <c r="E1411">
        <v>59</v>
      </c>
      <c r="F1411" t="s">
        <v>1</v>
      </c>
      <c r="G1411" t="s">
        <v>2</v>
      </c>
      <c r="H1411" s="1">
        <v>42799</v>
      </c>
      <c r="I1411" s="4">
        <v>535</v>
      </c>
    </row>
    <row r="1412" spans="1:9" x14ac:dyDescent="0.25">
      <c r="A1412" s="6" t="s">
        <v>3791</v>
      </c>
      <c r="B1412" t="s">
        <v>4086</v>
      </c>
      <c r="C1412">
        <v>86591</v>
      </c>
      <c r="D1412">
        <v>613</v>
      </c>
      <c r="E1412">
        <v>48</v>
      </c>
      <c r="F1412" t="s">
        <v>1</v>
      </c>
      <c r="G1412" t="s">
        <v>2</v>
      </c>
      <c r="H1412" s="1">
        <v>42855</v>
      </c>
      <c r="I1412" s="4">
        <v>613</v>
      </c>
    </row>
    <row r="1413" spans="1:9" x14ac:dyDescent="0.25">
      <c r="A1413" s="6" t="s">
        <v>2467</v>
      </c>
      <c r="B1413" t="s">
        <v>4169</v>
      </c>
      <c r="C1413">
        <v>37421</v>
      </c>
      <c r="D1413">
        <v>1333</v>
      </c>
      <c r="E1413">
        <v>210</v>
      </c>
      <c r="F1413" t="s">
        <v>1</v>
      </c>
      <c r="G1413" t="s">
        <v>2</v>
      </c>
      <c r="H1413" s="1">
        <v>40278</v>
      </c>
      <c r="I1413" s="4">
        <v>1543</v>
      </c>
    </row>
    <row r="1414" spans="1:9" x14ac:dyDescent="0.25">
      <c r="A1414" s="6" t="s">
        <v>3930</v>
      </c>
      <c r="B1414" t="s">
        <v>4111</v>
      </c>
      <c r="C1414">
        <v>94446</v>
      </c>
      <c r="D1414">
        <v>91</v>
      </c>
      <c r="E1414">
        <v>70</v>
      </c>
      <c r="F1414" t="s">
        <v>1</v>
      </c>
      <c r="G1414" t="s">
        <v>2</v>
      </c>
      <c r="H1414" s="1">
        <v>42771</v>
      </c>
      <c r="I1414" s="4">
        <v>91</v>
      </c>
    </row>
    <row r="1415" spans="1:9" x14ac:dyDescent="0.25">
      <c r="A1415" s="6" t="s">
        <v>54</v>
      </c>
      <c r="B1415" t="s">
        <v>4163</v>
      </c>
      <c r="C1415">
        <v>26756</v>
      </c>
      <c r="D1415">
        <v>724</v>
      </c>
      <c r="E1415">
        <v>234</v>
      </c>
      <c r="F1415" t="s">
        <v>1</v>
      </c>
      <c r="G1415" t="s">
        <v>8</v>
      </c>
      <c r="H1415" s="1">
        <v>39053</v>
      </c>
      <c r="I1415" s="4">
        <v>958</v>
      </c>
    </row>
    <row r="1416" spans="1:9" x14ac:dyDescent="0.25">
      <c r="A1416" s="6" t="s">
        <v>2026</v>
      </c>
      <c r="B1416" t="s">
        <v>4169</v>
      </c>
      <c r="C1416">
        <v>31191</v>
      </c>
      <c r="D1416">
        <v>1248</v>
      </c>
      <c r="E1416">
        <v>55</v>
      </c>
      <c r="F1416" t="s">
        <v>1</v>
      </c>
      <c r="G1416" t="s">
        <v>2</v>
      </c>
      <c r="H1416" s="1">
        <v>42841</v>
      </c>
      <c r="I1416" s="4">
        <v>1248</v>
      </c>
    </row>
    <row r="1417" spans="1:9" x14ac:dyDescent="0.25">
      <c r="A1417" s="6" t="s">
        <v>3525</v>
      </c>
      <c r="B1417" t="s">
        <v>4205</v>
      </c>
      <c r="C1417">
        <v>75778</v>
      </c>
      <c r="D1417">
        <v>922</v>
      </c>
      <c r="E1417">
        <v>60</v>
      </c>
      <c r="F1417" t="s">
        <v>1</v>
      </c>
      <c r="G1417" t="s">
        <v>2</v>
      </c>
      <c r="H1417" s="1">
        <v>42827</v>
      </c>
      <c r="I1417" s="4">
        <v>922</v>
      </c>
    </row>
    <row r="1418" spans="1:9" x14ac:dyDescent="0.25">
      <c r="A1418" s="6" t="s">
        <v>390</v>
      </c>
      <c r="B1418" t="s">
        <v>4163</v>
      </c>
      <c r="C1418">
        <v>27181</v>
      </c>
      <c r="D1418">
        <v>703</v>
      </c>
      <c r="E1418">
        <v>49</v>
      </c>
      <c r="F1418" t="s">
        <v>1</v>
      </c>
      <c r="G1418" t="s">
        <v>2</v>
      </c>
      <c r="H1418" s="1">
        <v>42841</v>
      </c>
      <c r="I1418" s="4">
        <v>703</v>
      </c>
    </row>
    <row r="1419" spans="1:9" x14ac:dyDescent="0.25">
      <c r="A1419" s="6" t="s">
        <v>2970</v>
      </c>
      <c r="B1419" t="s">
        <v>4164</v>
      </c>
      <c r="C1419">
        <v>57325</v>
      </c>
      <c r="D1419">
        <v>904</v>
      </c>
      <c r="E1419">
        <v>81</v>
      </c>
      <c r="F1419" t="s">
        <v>1</v>
      </c>
      <c r="G1419" t="s">
        <v>2</v>
      </c>
      <c r="H1419" s="1">
        <v>42785</v>
      </c>
      <c r="I1419" s="4">
        <v>904</v>
      </c>
    </row>
    <row r="1420" spans="1:9" x14ac:dyDescent="0.25">
      <c r="A1420" s="6" t="s">
        <v>3056</v>
      </c>
      <c r="B1420" t="s">
        <v>4161</v>
      </c>
      <c r="C1420">
        <v>62668</v>
      </c>
      <c r="D1420">
        <v>658</v>
      </c>
      <c r="E1420">
        <v>80</v>
      </c>
      <c r="F1420" t="s">
        <v>1</v>
      </c>
      <c r="G1420" t="s">
        <v>2</v>
      </c>
      <c r="H1420" s="1">
        <v>42638</v>
      </c>
      <c r="I1420" s="4">
        <v>658</v>
      </c>
    </row>
    <row r="1421" spans="1:9" x14ac:dyDescent="0.25">
      <c r="A1421" s="6" t="s">
        <v>3884</v>
      </c>
      <c r="B1421" t="s">
        <v>4139</v>
      </c>
      <c r="C1421">
        <v>94185</v>
      </c>
      <c r="D1421">
        <v>329</v>
      </c>
      <c r="E1421">
        <v>63</v>
      </c>
      <c r="F1421" t="s">
        <v>1</v>
      </c>
      <c r="G1421" t="s">
        <v>2</v>
      </c>
      <c r="H1421" s="1">
        <v>42855</v>
      </c>
      <c r="I1421" s="4">
        <v>329</v>
      </c>
    </row>
    <row r="1422" spans="1:9" x14ac:dyDescent="0.25">
      <c r="A1422" s="6" t="s">
        <v>3439</v>
      </c>
      <c r="B1422" t="s">
        <v>4139</v>
      </c>
      <c r="C1422">
        <v>71322</v>
      </c>
      <c r="D1422">
        <v>1126</v>
      </c>
      <c r="E1422">
        <v>44</v>
      </c>
      <c r="F1422" t="s">
        <v>1</v>
      </c>
      <c r="G1422" t="s">
        <v>2</v>
      </c>
      <c r="H1422" s="1">
        <v>42848</v>
      </c>
      <c r="I1422" s="4">
        <v>1126</v>
      </c>
    </row>
    <row r="1423" spans="1:9" x14ac:dyDescent="0.25">
      <c r="A1423" s="6" t="s">
        <v>2197</v>
      </c>
      <c r="B1423" t="s">
        <v>4108</v>
      </c>
      <c r="C1423">
        <v>34167</v>
      </c>
      <c r="D1423">
        <v>598</v>
      </c>
      <c r="E1423">
        <v>144</v>
      </c>
      <c r="F1423" t="s">
        <v>1</v>
      </c>
      <c r="G1423" t="s">
        <v>2</v>
      </c>
      <c r="H1423" s="1">
        <v>41685</v>
      </c>
      <c r="I1423" s="4">
        <v>742</v>
      </c>
    </row>
    <row r="1424" spans="1:9" x14ac:dyDescent="0.25">
      <c r="A1424" s="6" t="s">
        <v>1174</v>
      </c>
      <c r="B1424" t="s">
        <v>4166</v>
      </c>
      <c r="C1424">
        <v>28078</v>
      </c>
      <c r="D1424">
        <v>943</v>
      </c>
      <c r="E1424">
        <v>225</v>
      </c>
      <c r="F1424" t="s">
        <v>1</v>
      </c>
      <c r="G1424" t="s">
        <v>2</v>
      </c>
      <c r="H1424" s="1">
        <v>39928</v>
      </c>
      <c r="I1424" s="4">
        <v>1168</v>
      </c>
    </row>
    <row r="1425" spans="1:9" x14ac:dyDescent="0.25">
      <c r="A1425" s="6" t="s">
        <v>3250</v>
      </c>
      <c r="B1425" t="s">
        <v>4191</v>
      </c>
      <c r="C1425">
        <v>68448</v>
      </c>
      <c r="D1425">
        <v>622</v>
      </c>
      <c r="E1425">
        <v>55</v>
      </c>
      <c r="F1425" t="s">
        <v>1</v>
      </c>
      <c r="G1425" t="s">
        <v>2</v>
      </c>
      <c r="H1425" s="1">
        <v>42834</v>
      </c>
      <c r="I1425" s="4">
        <v>622</v>
      </c>
    </row>
    <row r="1426" spans="1:9" x14ac:dyDescent="0.25">
      <c r="A1426" s="6" t="s">
        <v>2614</v>
      </c>
      <c r="B1426" t="s">
        <v>4079</v>
      </c>
      <c r="C1426">
        <v>39782</v>
      </c>
      <c r="D1426">
        <v>1295</v>
      </c>
      <c r="E1426">
        <v>115</v>
      </c>
      <c r="F1426" t="s">
        <v>1</v>
      </c>
      <c r="G1426" t="s">
        <v>2</v>
      </c>
      <c r="H1426" s="1">
        <v>42105</v>
      </c>
      <c r="I1426" s="4">
        <v>1410</v>
      </c>
    </row>
    <row r="1427" spans="1:9" x14ac:dyDescent="0.25">
      <c r="A1427" s="6" t="s">
        <v>2630</v>
      </c>
      <c r="B1427" t="s">
        <v>4079</v>
      </c>
      <c r="C1427">
        <v>40300</v>
      </c>
      <c r="D1427">
        <v>1411</v>
      </c>
      <c r="E1427">
        <v>50</v>
      </c>
      <c r="F1427" t="s">
        <v>1</v>
      </c>
      <c r="G1427" t="s">
        <v>2</v>
      </c>
      <c r="H1427" s="1">
        <v>42834</v>
      </c>
      <c r="I1427" s="4">
        <v>1411</v>
      </c>
    </row>
    <row r="1428" spans="1:9" x14ac:dyDescent="0.25">
      <c r="A1428" s="6" t="s">
        <v>1440</v>
      </c>
      <c r="B1428" t="s">
        <v>4118</v>
      </c>
      <c r="C1428">
        <v>28411</v>
      </c>
      <c r="D1428">
        <v>1192</v>
      </c>
      <c r="E1428">
        <v>207</v>
      </c>
      <c r="F1428" t="s">
        <v>1</v>
      </c>
      <c r="G1428" t="s">
        <v>2</v>
      </c>
      <c r="H1428" s="1">
        <v>39942</v>
      </c>
      <c r="I1428" s="4">
        <v>1399</v>
      </c>
    </row>
    <row r="1429" spans="1:9" x14ac:dyDescent="0.25">
      <c r="A1429" s="6" t="s">
        <v>395</v>
      </c>
      <c r="B1429" t="s">
        <v>4079</v>
      </c>
      <c r="C1429">
        <v>27189</v>
      </c>
      <c r="D1429">
        <v>982</v>
      </c>
      <c r="E1429">
        <v>76</v>
      </c>
      <c r="F1429" t="s">
        <v>1</v>
      </c>
      <c r="G1429" t="s">
        <v>2</v>
      </c>
      <c r="H1429" s="1">
        <v>42813</v>
      </c>
      <c r="I1429" s="4">
        <v>982</v>
      </c>
    </row>
    <row r="1430" spans="1:9" x14ac:dyDescent="0.25">
      <c r="A1430" s="6" t="s">
        <v>2700</v>
      </c>
      <c r="B1430" t="s">
        <v>4120</v>
      </c>
      <c r="C1430">
        <v>46199</v>
      </c>
      <c r="D1430">
        <v>447</v>
      </c>
      <c r="E1430">
        <v>180</v>
      </c>
      <c r="F1430" t="s">
        <v>1</v>
      </c>
      <c r="G1430" t="s">
        <v>2</v>
      </c>
      <c r="H1430" s="1">
        <v>40818</v>
      </c>
      <c r="I1430" s="4">
        <v>627</v>
      </c>
    </row>
    <row r="1431" spans="1:9" x14ac:dyDescent="0.25">
      <c r="A1431" s="6" t="s">
        <v>758</v>
      </c>
      <c r="B1431" t="s">
        <v>4121</v>
      </c>
      <c r="C1431">
        <v>27599</v>
      </c>
      <c r="D1431">
        <v>1219</v>
      </c>
      <c r="E1431">
        <v>43</v>
      </c>
      <c r="F1431" t="s">
        <v>1</v>
      </c>
      <c r="G1431" t="s">
        <v>2</v>
      </c>
      <c r="H1431" s="1">
        <v>42855</v>
      </c>
      <c r="I1431" s="4">
        <v>1219</v>
      </c>
    </row>
    <row r="1432" spans="1:9" x14ac:dyDescent="0.25">
      <c r="A1432" s="6" t="s">
        <v>2822</v>
      </c>
      <c r="B1432" t="s">
        <v>4120</v>
      </c>
      <c r="C1432">
        <v>49795</v>
      </c>
      <c r="D1432">
        <v>973</v>
      </c>
      <c r="E1432">
        <v>93</v>
      </c>
      <c r="F1432" t="s">
        <v>1</v>
      </c>
      <c r="G1432" t="s">
        <v>2</v>
      </c>
      <c r="H1432" s="1">
        <v>42764</v>
      </c>
      <c r="I1432" s="4">
        <v>1066</v>
      </c>
    </row>
    <row r="1433" spans="1:9" x14ac:dyDescent="0.25">
      <c r="A1433" s="6" t="s">
        <v>942</v>
      </c>
      <c r="B1433" t="s">
        <v>4089</v>
      </c>
      <c r="C1433">
        <v>69549</v>
      </c>
      <c r="D1433">
        <v>1044</v>
      </c>
      <c r="E1433">
        <v>46</v>
      </c>
      <c r="F1433" t="s">
        <v>1</v>
      </c>
      <c r="G1433" t="s">
        <v>2</v>
      </c>
      <c r="H1433" s="1">
        <v>42848</v>
      </c>
      <c r="I1433" s="4">
        <v>1044</v>
      </c>
    </row>
    <row r="1434" spans="1:9" x14ac:dyDescent="0.25">
      <c r="A1434" s="6" t="s">
        <v>942</v>
      </c>
      <c r="B1434" t="s">
        <v>4089</v>
      </c>
      <c r="C1434">
        <v>27801</v>
      </c>
      <c r="D1434">
        <v>1157</v>
      </c>
      <c r="E1434">
        <v>43</v>
      </c>
      <c r="F1434" t="s">
        <v>1</v>
      </c>
      <c r="G1434" t="s">
        <v>2</v>
      </c>
      <c r="H1434" s="1">
        <v>42855</v>
      </c>
      <c r="I1434" s="4">
        <v>1157</v>
      </c>
    </row>
    <row r="1435" spans="1:9" x14ac:dyDescent="0.25">
      <c r="A1435" s="6" t="s">
        <v>419</v>
      </c>
      <c r="B1435" t="s">
        <v>4149</v>
      </c>
      <c r="C1435">
        <v>27218</v>
      </c>
      <c r="D1435">
        <v>751</v>
      </c>
      <c r="E1435">
        <v>50</v>
      </c>
      <c r="F1435" t="s">
        <v>1</v>
      </c>
      <c r="G1435" t="s">
        <v>2</v>
      </c>
      <c r="H1435" s="1">
        <v>42855</v>
      </c>
      <c r="I1435" s="4">
        <v>751</v>
      </c>
    </row>
    <row r="1436" spans="1:9" x14ac:dyDescent="0.25">
      <c r="A1436" s="6" t="s">
        <v>74</v>
      </c>
      <c r="B1436" t="s">
        <v>4150</v>
      </c>
      <c r="C1436">
        <v>26777</v>
      </c>
      <c r="D1436">
        <v>739</v>
      </c>
      <c r="E1436">
        <v>111</v>
      </c>
      <c r="F1436" t="s">
        <v>1</v>
      </c>
      <c r="G1436" t="s">
        <v>8</v>
      </c>
      <c r="H1436" s="1">
        <v>42470</v>
      </c>
      <c r="I1436" s="4">
        <v>850</v>
      </c>
    </row>
    <row r="1437" spans="1:9" x14ac:dyDescent="0.25">
      <c r="A1437" s="6" t="s">
        <v>370</v>
      </c>
      <c r="B1437" t="s">
        <v>4111</v>
      </c>
      <c r="C1437">
        <v>27155</v>
      </c>
      <c r="D1437">
        <v>1653</v>
      </c>
      <c r="E1437">
        <v>44</v>
      </c>
      <c r="F1437" t="s">
        <v>1</v>
      </c>
      <c r="G1437" t="s">
        <v>2</v>
      </c>
      <c r="H1437" s="1">
        <v>42855</v>
      </c>
      <c r="I1437" s="4">
        <v>1653</v>
      </c>
    </row>
    <row r="1438" spans="1:9" x14ac:dyDescent="0.25">
      <c r="A1438" s="6" t="s">
        <v>483</v>
      </c>
      <c r="B1438" t="s">
        <v>4162</v>
      </c>
      <c r="C1438">
        <v>27289</v>
      </c>
      <c r="D1438">
        <v>1120</v>
      </c>
      <c r="E1438">
        <v>254</v>
      </c>
      <c r="F1438" t="s">
        <v>1</v>
      </c>
      <c r="G1438" t="s">
        <v>2</v>
      </c>
      <c r="H1438" s="1">
        <v>39200</v>
      </c>
      <c r="I1438" s="4">
        <v>1374</v>
      </c>
    </row>
    <row r="1439" spans="1:9" x14ac:dyDescent="0.25">
      <c r="A1439" s="6" t="s">
        <v>250</v>
      </c>
      <c r="B1439" t="s">
        <v>4143</v>
      </c>
      <c r="C1439">
        <v>27001</v>
      </c>
      <c r="D1439">
        <v>1048</v>
      </c>
      <c r="E1439">
        <v>80</v>
      </c>
      <c r="F1439" t="s">
        <v>1</v>
      </c>
      <c r="G1439" t="s">
        <v>2</v>
      </c>
      <c r="H1439" s="1">
        <v>42673</v>
      </c>
      <c r="I1439" s="4">
        <v>1048</v>
      </c>
    </row>
    <row r="1440" spans="1:9" x14ac:dyDescent="0.25">
      <c r="A1440" s="6" t="s">
        <v>1636</v>
      </c>
      <c r="B1440" t="s">
        <v>4183</v>
      </c>
      <c r="C1440">
        <v>28815</v>
      </c>
      <c r="D1440">
        <v>762</v>
      </c>
      <c r="E1440">
        <v>198</v>
      </c>
      <c r="F1440" t="s">
        <v>1</v>
      </c>
      <c r="G1440" t="s">
        <v>8</v>
      </c>
      <c r="H1440" s="1">
        <v>40117</v>
      </c>
      <c r="I1440" s="4">
        <v>960</v>
      </c>
    </row>
    <row r="1441" spans="1:9" x14ac:dyDescent="0.25">
      <c r="A1441" s="6" t="s">
        <v>2468</v>
      </c>
      <c r="B1441" t="s">
        <v>4145</v>
      </c>
      <c r="C1441">
        <v>37422</v>
      </c>
      <c r="D1441">
        <v>799</v>
      </c>
      <c r="E1441">
        <v>47</v>
      </c>
      <c r="F1441" t="s">
        <v>1</v>
      </c>
      <c r="G1441" t="s">
        <v>2</v>
      </c>
      <c r="H1441" s="1">
        <v>42855</v>
      </c>
      <c r="I1441" s="4">
        <v>799</v>
      </c>
    </row>
    <row r="1442" spans="1:9" x14ac:dyDescent="0.25">
      <c r="A1442" s="6" t="s">
        <v>1055</v>
      </c>
      <c r="B1442" t="s">
        <v>4079</v>
      </c>
      <c r="C1442">
        <v>27933</v>
      </c>
      <c r="D1442">
        <v>2010</v>
      </c>
      <c r="E1442">
        <v>47</v>
      </c>
      <c r="F1442" t="s">
        <v>1</v>
      </c>
      <c r="G1442" t="s">
        <v>2</v>
      </c>
      <c r="H1442" s="1">
        <v>42855</v>
      </c>
      <c r="I1442" s="4">
        <v>2010</v>
      </c>
    </row>
    <row r="1443" spans="1:9" x14ac:dyDescent="0.25">
      <c r="A1443" s="6" t="s">
        <v>1762</v>
      </c>
      <c r="B1443" t="s">
        <v>4104</v>
      </c>
      <c r="C1443">
        <v>29158</v>
      </c>
      <c r="D1443">
        <v>1730</v>
      </c>
      <c r="E1443">
        <v>212</v>
      </c>
      <c r="F1443" t="s">
        <v>1</v>
      </c>
      <c r="G1443" t="s">
        <v>2</v>
      </c>
      <c r="H1443" s="1">
        <v>40075</v>
      </c>
      <c r="I1443" s="4">
        <v>1942</v>
      </c>
    </row>
    <row r="1444" spans="1:9" x14ac:dyDescent="0.25">
      <c r="A1444" s="6" t="s">
        <v>3746</v>
      </c>
      <c r="B1444" t="s">
        <v>4086</v>
      </c>
      <c r="C1444">
        <v>86094</v>
      </c>
      <c r="D1444">
        <v>186</v>
      </c>
      <c r="E1444">
        <v>76</v>
      </c>
      <c r="F1444" t="s">
        <v>1</v>
      </c>
      <c r="G1444" t="s">
        <v>2</v>
      </c>
      <c r="H1444" s="1">
        <v>42820</v>
      </c>
      <c r="I1444" s="4">
        <v>186</v>
      </c>
    </row>
    <row r="1445" spans="1:9" x14ac:dyDescent="0.25">
      <c r="A1445" s="6" t="s">
        <v>1075</v>
      </c>
      <c r="B1445" t="s">
        <v>4079</v>
      </c>
      <c r="C1445">
        <v>27956</v>
      </c>
      <c r="D1445">
        <v>988</v>
      </c>
      <c r="E1445">
        <v>237</v>
      </c>
      <c r="F1445" t="s">
        <v>1</v>
      </c>
      <c r="G1445" t="s">
        <v>2</v>
      </c>
      <c r="H1445" s="1">
        <v>39053</v>
      </c>
      <c r="I1445" s="4">
        <v>1225</v>
      </c>
    </row>
    <row r="1446" spans="1:9" x14ac:dyDescent="0.25">
      <c r="A1446" s="6" t="s">
        <v>1076</v>
      </c>
      <c r="B1446" t="s">
        <v>4079</v>
      </c>
      <c r="C1446">
        <v>27957</v>
      </c>
      <c r="D1446">
        <v>1185</v>
      </c>
      <c r="E1446">
        <v>204</v>
      </c>
      <c r="F1446" t="s">
        <v>1</v>
      </c>
      <c r="G1446" t="s">
        <v>2</v>
      </c>
      <c r="H1446" s="1">
        <v>39921</v>
      </c>
      <c r="I1446" s="4">
        <v>1389</v>
      </c>
    </row>
    <row r="1447" spans="1:9" x14ac:dyDescent="0.25">
      <c r="A1447" s="6" t="s">
        <v>400</v>
      </c>
      <c r="B1447" t="s">
        <v>4079</v>
      </c>
      <c r="C1447">
        <v>27194</v>
      </c>
      <c r="D1447">
        <v>1142</v>
      </c>
      <c r="E1447">
        <v>203</v>
      </c>
      <c r="F1447" t="s">
        <v>1</v>
      </c>
      <c r="G1447" t="s">
        <v>2</v>
      </c>
      <c r="H1447" s="1">
        <v>39921</v>
      </c>
      <c r="I1447" s="4">
        <v>1345</v>
      </c>
    </row>
    <row r="1448" spans="1:9" x14ac:dyDescent="0.25">
      <c r="A1448" s="6" t="s">
        <v>585</v>
      </c>
      <c r="B1448" t="s">
        <v>4082</v>
      </c>
      <c r="C1448">
        <v>27406</v>
      </c>
      <c r="D1448">
        <v>1583</v>
      </c>
      <c r="E1448">
        <v>48</v>
      </c>
      <c r="F1448" t="s">
        <v>1</v>
      </c>
      <c r="G1448" t="s">
        <v>2</v>
      </c>
      <c r="H1448" s="1">
        <v>42834</v>
      </c>
      <c r="I1448" s="4">
        <v>1583</v>
      </c>
    </row>
    <row r="1449" spans="1:9" x14ac:dyDescent="0.25">
      <c r="A1449" s="6" t="s">
        <v>564</v>
      </c>
      <c r="B1449" t="s">
        <v>4079</v>
      </c>
      <c r="C1449">
        <v>27384</v>
      </c>
      <c r="D1449">
        <v>1580</v>
      </c>
      <c r="E1449">
        <v>49</v>
      </c>
      <c r="F1449" t="s">
        <v>1</v>
      </c>
      <c r="G1449" t="s">
        <v>2</v>
      </c>
      <c r="H1449" s="1">
        <v>42855</v>
      </c>
      <c r="I1449" s="4">
        <v>1580</v>
      </c>
    </row>
    <row r="1450" spans="1:9" x14ac:dyDescent="0.25">
      <c r="A1450" s="6" t="s">
        <v>1970</v>
      </c>
      <c r="B1450" t="s">
        <v>4126</v>
      </c>
      <c r="C1450">
        <v>29956</v>
      </c>
      <c r="D1450">
        <v>1636</v>
      </c>
      <c r="E1450">
        <v>57</v>
      </c>
      <c r="F1450" t="s">
        <v>1</v>
      </c>
      <c r="G1450" t="s">
        <v>2</v>
      </c>
      <c r="H1450" s="1">
        <v>42848</v>
      </c>
      <c r="I1450" s="4">
        <v>1636</v>
      </c>
    </row>
    <row r="1451" spans="1:9" x14ac:dyDescent="0.25">
      <c r="A1451" s="6" t="s">
        <v>769</v>
      </c>
      <c r="B1451" t="s">
        <v>4186</v>
      </c>
      <c r="C1451">
        <v>27611</v>
      </c>
      <c r="D1451">
        <v>687</v>
      </c>
      <c r="E1451">
        <v>61</v>
      </c>
      <c r="F1451" t="s">
        <v>1</v>
      </c>
      <c r="G1451" t="s">
        <v>2</v>
      </c>
      <c r="H1451" s="1">
        <v>42848</v>
      </c>
      <c r="I1451" s="4">
        <v>687</v>
      </c>
    </row>
    <row r="1452" spans="1:9" x14ac:dyDescent="0.25">
      <c r="A1452" s="6" t="s">
        <v>416</v>
      </c>
      <c r="B1452" t="s">
        <v>4079</v>
      </c>
      <c r="C1452">
        <v>27215</v>
      </c>
      <c r="D1452">
        <v>814</v>
      </c>
      <c r="E1452">
        <v>194</v>
      </c>
      <c r="F1452" t="s">
        <v>1</v>
      </c>
      <c r="G1452" t="s">
        <v>2</v>
      </c>
      <c r="H1452" s="1">
        <v>40502</v>
      </c>
      <c r="I1452" s="4">
        <v>1008</v>
      </c>
    </row>
    <row r="1453" spans="1:9" x14ac:dyDescent="0.25">
      <c r="A1453" s="6" t="s">
        <v>3712</v>
      </c>
      <c r="B1453" t="s">
        <v>4172</v>
      </c>
      <c r="C1453">
        <v>85224</v>
      </c>
      <c r="D1453">
        <v>557</v>
      </c>
      <c r="E1453">
        <v>112</v>
      </c>
      <c r="F1453" t="s">
        <v>1</v>
      </c>
      <c r="G1453" t="s">
        <v>2</v>
      </c>
      <c r="H1453" s="1">
        <v>42680</v>
      </c>
      <c r="I1453" s="4">
        <v>669</v>
      </c>
    </row>
    <row r="1454" spans="1:9" x14ac:dyDescent="0.25">
      <c r="A1454" s="6" t="s">
        <v>1331</v>
      </c>
      <c r="B1454" t="s">
        <v>4145</v>
      </c>
      <c r="C1454">
        <v>28274</v>
      </c>
      <c r="D1454">
        <v>394</v>
      </c>
      <c r="E1454">
        <v>121</v>
      </c>
      <c r="F1454" t="s">
        <v>1</v>
      </c>
      <c r="G1454" t="s">
        <v>2</v>
      </c>
      <c r="H1454" s="1">
        <v>42631</v>
      </c>
      <c r="I1454" s="4">
        <v>515</v>
      </c>
    </row>
    <row r="1455" spans="1:9" x14ac:dyDescent="0.25">
      <c r="A1455" s="6" t="s">
        <v>1443</v>
      </c>
      <c r="B1455" t="s">
        <v>4172</v>
      </c>
      <c r="C1455">
        <v>28414</v>
      </c>
      <c r="D1455">
        <v>702</v>
      </c>
      <c r="E1455">
        <v>71</v>
      </c>
      <c r="F1455" t="s">
        <v>1</v>
      </c>
      <c r="G1455" t="s">
        <v>2</v>
      </c>
      <c r="H1455" s="1">
        <v>42792</v>
      </c>
      <c r="I1455" s="4">
        <v>702</v>
      </c>
    </row>
    <row r="1456" spans="1:9" x14ac:dyDescent="0.25">
      <c r="A1456" s="6" t="s">
        <v>1096</v>
      </c>
      <c r="B1456" t="s">
        <v>4165</v>
      </c>
      <c r="C1456">
        <v>27984</v>
      </c>
      <c r="D1456">
        <v>1204</v>
      </c>
      <c r="E1456">
        <v>112</v>
      </c>
      <c r="F1456" t="s">
        <v>1</v>
      </c>
      <c r="G1456" t="s">
        <v>2</v>
      </c>
      <c r="H1456" s="1">
        <v>42694</v>
      </c>
      <c r="I1456" s="4">
        <v>1316</v>
      </c>
    </row>
    <row r="1457" spans="1:9" x14ac:dyDescent="0.25">
      <c r="A1457" s="6" t="s">
        <v>366</v>
      </c>
      <c r="B1457" t="s">
        <v>4131</v>
      </c>
      <c r="C1457">
        <v>27148</v>
      </c>
      <c r="D1457">
        <v>1196</v>
      </c>
      <c r="E1457">
        <v>82</v>
      </c>
      <c r="F1457" t="s">
        <v>1</v>
      </c>
      <c r="G1457" t="s">
        <v>2</v>
      </c>
      <c r="H1457" s="1">
        <v>42806</v>
      </c>
      <c r="I1457" s="4">
        <v>1196</v>
      </c>
    </row>
    <row r="1458" spans="1:9" x14ac:dyDescent="0.25">
      <c r="A1458" s="6" t="s">
        <v>157</v>
      </c>
      <c r="B1458" t="s">
        <v>4141</v>
      </c>
      <c r="C1458">
        <v>26880</v>
      </c>
      <c r="D1458">
        <v>1021</v>
      </c>
      <c r="E1458">
        <v>154</v>
      </c>
      <c r="F1458" t="s">
        <v>1</v>
      </c>
      <c r="G1458" t="s">
        <v>2</v>
      </c>
      <c r="H1458" s="1">
        <v>41349</v>
      </c>
      <c r="I1458" s="4">
        <v>1175</v>
      </c>
    </row>
    <row r="1459" spans="1:9" x14ac:dyDescent="0.25">
      <c r="A1459" s="6" t="s">
        <v>2551</v>
      </c>
      <c r="B1459" t="s">
        <v>4078</v>
      </c>
      <c r="C1459">
        <v>39206</v>
      </c>
      <c r="D1459">
        <v>2147</v>
      </c>
      <c r="E1459">
        <v>182</v>
      </c>
      <c r="F1459" t="s">
        <v>2552</v>
      </c>
      <c r="G1459" t="s">
        <v>8</v>
      </c>
      <c r="H1459" s="1">
        <v>40985</v>
      </c>
      <c r="I1459" s="4">
        <v>2329</v>
      </c>
    </row>
    <row r="1460" spans="1:9" x14ac:dyDescent="0.25">
      <c r="A1460" s="6" t="s">
        <v>2638</v>
      </c>
      <c r="B1460" t="s">
        <v>4075</v>
      </c>
      <c r="C1460">
        <v>40396</v>
      </c>
      <c r="D1460">
        <v>2321</v>
      </c>
      <c r="E1460">
        <v>77</v>
      </c>
      <c r="F1460" t="s">
        <v>2552</v>
      </c>
      <c r="G1460" t="s">
        <v>8</v>
      </c>
      <c r="H1460" s="1">
        <v>42787</v>
      </c>
      <c r="I1460" s="4">
        <v>2321</v>
      </c>
    </row>
    <row r="1461" spans="1:9" x14ac:dyDescent="0.25">
      <c r="A1461" s="6" t="s">
        <v>221</v>
      </c>
      <c r="B1461" t="s">
        <v>4083</v>
      </c>
      <c r="C1461">
        <v>26965</v>
      </c>
      <c r="D1461">
        <v>934</v>
      </c>
      <c r="E1461">
        <v>180</v>
      </c>
      <c r="F1461" t="s">
        <v>1</v>
      </c>
      <c r="G1461" t="s">
        <v>2</v>
      </c>
      <c r="H1461" s="1">
        <v>40663</v>
      </c>
      <c r="I1461" s="4">
        <v>1114</v>
      </c>
    </row>
    <row r="1462" spans="1:9" x14ac:dyDescent="0.25">
      <c r="A1462" s="6" t="s">
        <v>426</v>
      </c>
      <c r="B1462" t="s">
        <v>4123</v>
      </c>
      <c r="C1462">
        <v>27225</v>
      </c>
      <c r="D1462">
        <v>1322</v>
      </c>
      <c r="E1462">
        <v>45</v>
      </c>
      <c r="F1462" t="s">
        <v>1</v>
      </c>
      <c r="G1462" t="s">
        <v>2</v>
      </c>
      <c r="H1462" s="1">
        <v>42841</v>
      </c>
      <c r="I1462" s="4">
        <v>1322</v>
      </c>
    </row>
    <row r="1463" spans="1:9" x14ac:dyDescent="0.25">
      <c r="A1463" s="6" t="s">
        <v>2517</v>
      </c>
      <c r="B1463" t="s">
        <v>4082</v>
      </c>
      <c r="C1463">
        <v>39144</v>
      </c>
      <c r="D1463">
        <v>608</v>
      </c>
      <c r="E1463">
        <v>120</v>
      </c>
      <c r="F1463" t="s">
        <v>1</v>
      </c>
      <c r="G1463" t="s">
        <v>2</v>
      </c>
      <c r="H1463" s="1">
        <v>42070</v>
      </c>
      <c r="I1463" s="4">
        <v>728</v>
      </c>
    </row>
    <row r="1464" spans="1:9" x14ac:dyDescent="0.25">
      <c r="A1464" s="6" t="s">
        <v>3151</v>
      </c>
      <c r="B1464" t="s">
        <v>4176</v>
      </c>
      <c r="C1464">
        <v>63868</v>
      </c>
      <c r="D1464">
        <v>1200</v>
      </c>
      <c r="E1464">
        <v>42</v>
      </c>
      <c r="F1464" t="s">
        <v>1</v>
      </c>
      <c r="G1464" t="s">
        <v>2</v>
      </c>
      <c r="H1464" s="1">
        <v>42855</v>
      </c>
      <c r="I1464" s="4">
        <v>1200</v>
      </c>
    </row>
    <row r="1465" spans="1:9" x14ac:dyDescent="0.25">
      <c r="A1465" s="6" t="s">
        <v>2107</v>
      </c>
      <c r="B1465" t="s">
        <v>4123</v>
      </c>
      <c r="C1465">
        <v>31841</v>
      </c>
      <c r="D1465">
        <v>342</v>
      </c>
      <c r="E1465">
        <v>199</v>
      </c>
      <c r="F1465" t="s">
        <v>1</v>
      </c>
      <c r="G1465" t="s">
        <v>8</v>
      </c>
      <c r="H1465" s="1">
        <v>40622</v>
      </c>
      <c r="I1465" s="4">
        <v>541</v>
      </c>
    </row>
    <row r="1466" spans="1:9" x14ac:dyDescent="0.25">
      <c r="A1466" s="6" t="s">
        <v>126</v>
      </c>
      <c r="B1466" t="s">
        <v>4088</v>
      </c>
      <c r="C1466">
        <v>26835</v>
      </c>
      <c r="D1466">
        <v>1045</v>
      </c>
      <c r="E1466">
        <v>50</v>
      </c>
      <c r="F1466" t="s">
        <v>127</v>
      </c>
      <c r="G1466" t="s">
        <v>2</v>
      </c>
      <c r="H1466" s="1">
        <v>42848</v>
      </c>
      <c r="I1466" s="4">
        <v>1045</v>
      </c>
    </row>
    <row r="1467" spans="1:9" x14ac:dyDescent="0.25">
      <c r="A1467" s="6" t="s">
        <v>950</v>
      </c>
      <c r="B1467" t="s">
        <v>4086</v>
      </c>
      <c r="C1467">
        <v>27809</v>
      </c>
      <c r="D1467">
        <v>1096</v>
      </c>
      <c r="E1467">
        <v>46</v>
      </c>
      <c r="F1467" t="s">
        <v>1</v>
      </c>
      <c r="G1467" t="s">
        <v>2</v>
      </c>
      <c r="H1467" s="1">
        <v>42855</v>
      </c>
      <c r="I1467" s="4">
        <v>1096</v>
      </c>
    </row>
    <row r="1468" spans="1:9" x14ac:dyDescent="0.25">
      <c r="A1468" s="6" t="s">
        <v>950</v>
      </c>
      <c r="B1468" t="s">
        <v>4187</v>
      </c>
      <c r="C1468">
        <v>49262</v>
      </c>
      <c r="D1468">
        <v>760</v>
      </c>
      <c r="E1468">
        <v>50</v>
      </c>
      <c r="F1468" t="s">
        <v>1</v>
      </c>
      <c r="G1468" t="s">
        <v>2</v>
      </c>
      <c r="H1468" s="1">
        <v>42855</v>
      </c>
      <c r="I1468" s="4">
        <v>760</v>
      </c>
    </row>
    <row r="1469" spans="1:9" x14ac:dyDescent="0.25">
      <c r="A1469" s="6" t="s">
        <v>1976</v>
      </c>
      <c r="B1469" t="s">
        <v>4092</v>
      </c>
      <c r="C1469">
        <v>30618</v>
      </c>
      <c r="D1469">
        <v>2121</v>
      </c>
      <c r="E1469">
        <v>50</v>
      </c>
      <c r="F1469" t="s">
        <v>1</v>
      </c>
      <c r="G1469" t="s">
        <v>2</v>
      </c>
      <c r="H1469" s="1">
        <v>42855</v>
      </c>
      <c r="I1469" s="4">
        <v>2121</v>
      </c>
    </row>
    <row r="1470" spans="1:9" x14ac:dyDescent="0.25">
      <c r="A1470" s="6" t="s">
        <v>1790</v>
      </c>
      <c r="B1470" t="s">
        <v>4131</v>
      </c>
      <c r="C1470">
        <v>29197</v>
      </c>
      <c r="D1470">
        <v>997</v>
      </c>
      <c r="E1470">
        <v>134</v>
      </c>
      <c r="F1470" t="s">
        <v>1</v>
      </c>
      <c r="G1470" t="s">
        <v>2</v>
      </c>
      <c r="H1470" s="1">
        <v>41755</v>
      </c>
      <c r="I1470" s="4">
        <v>1131</v>
      </c>
    </row>
    <row r="1471" spans="1:9" x14ac:dyDescent="0.25">
      <c r="A1471" s="6" t="s">
        <v>3765</v>
      </c>
      <c r="B1471" t="s">
        <v>4183</v>
      </c>
      <c r="C1471">
        <v>86113</v>
      </c>
      <c r="D1471">
        <v>546</v>
      </c>
      <c r="E1471">
        <v>120</v>
      </c>
      <c r="F1471" t="s">
        <v>1</v>
      </c>
      <c r="G1471" t="s">
        <v>2</v>
      </c>
      <c r="H1471" s="1">
        <v>42301</v>
      </c>
      <c r="I1471" s="4">
        <v>666</v>
      </c>
    </row>
    <row r="1472" spans="1:9" x14ac:dyDescent="0.25">
      <c r="A1472" s="6" t="s">
        <v>951</v>
      </c>
      <c r="B1472" t="s">
        <v>4107</v>
      </c>
      <c r="C1472">
        <v>39150</v>
      </c>
      <c r="D1472">
        <v>1310</v>
      </c>
      <c r="E1472">
        <v>55</v>
      </c>
      <c r="F1472" t="s">
        <v>1</v>
      </c>
      <c r="G1472" t="s">
        <v>2</v>
      </c>
      <c r="H1472" s="1">
        <v>42841</v>
      </c>
      <c r="I1472" s="4">
        <v>1310</v>
      </c>
    </row>
    <row r="1473" spans="1:9" x14ac:dyDescent="0.25">
      <c r="A1473" s="6" t="s">
        <v>951</v>
      </c>
      <c r="B1473" t="s">
        <v>4184</v>
      </c>
      <c r="C1473">
        <v>27810</v>
      </c>
      <c r="D1473">
        <v>365</v>
      </c>
      <c r="E1473">
        <v>97</v>
      </c>
      <c r="F1473" t="s">
        <v>1</v>
      </c>
      <c r="G1473" t="s">
        <v>2</v>
      </c>
      <c r="H1473" s="1">
        <v>42827</v>
      </c>
      <c r="I1473" s="4">
        <v>462</v>
      </c>
    </row>
    <row r="1474" spans="1:9" x14ac:dyDescent="0.25">
      <c r="A1474" s="6" t="s">
        <v>1318</v>
      </c>
      <c r="B1474" t="s">
        <v>4089</v>
      </c>
      <c r="C1474">
        <v>28260</v>
      </c>
      <c r="D1474">
        <v>958</v>
      </c>
      <c r="E1474">
        <v>103</v>
      </c>
      <c r="F1474" t="s">
        <v>1</v>
      </c>
      <c r="G1474" t="s">
        <v>2</v>
      </c>
      <c r="H1474" s="1">
        <v>42323</v>
      </c>
      <c r="I1474" s="4">
        <v>1061</v>
      </c>
    </row>
    <row r="1475" spans="1:9" x14ac:dyDescent="0.25">
      <c r="A1475" s="6" t="s">
        <v>624</v>
      </c>
      <c r="B1475" t="s">
        <v>4093</v>
      </c>
      <c r="C1475">
        <v>27452</v>
      </c>
      <c r="D1475">
        <v>1196</v>
      </c>
      <c r="E1475">
        <v>45</v>
      </c>
      <c r="F1475" t="s">
        <v>1</v>
      </c>
      <c r="G1475" t="s">
        <v>2</v>
      </c>
      <c r="H1475" s="1">
        <v>42834</v>
      </c>
      <c r="I1475" s="4">
        <v>1196</v>
      </c>
    </row>
    <row r="1476" spans="1:9" x14ac:dyDescent="0.25">
      <c r="A1476" s="6" t="s">
        <v>3186</v>
      </c>
      <c r="B1476" t="s">
        <v>4191</v>
      </c>
      <c r="C1476">
        <v>65154</v>
      </c>
      <c r="D1476">
        <v>936</v>
      </c>
      <c r="E1476">
        <v>50</v>
      </c>
      <c r="F1476" t="s">
        <v>1</v>
      </c>
      <c r="G1476" t="s">
        <v>2</v>
      </c>
      <c r="H1476" s="1">
        <v>42862</v>
      </c>
      <c r="I1476" s="4">
        <v>936</v>
      </c>
    </row>
    <row r="1477" spans="1:9" x14ac:dyDescent="0.25">
      <c r="A1477" s="6" t="s">
        <v>912</v>
      </c>
      <c r="B1477" t="s">
        <v>4133</v>
      </c>
      <c r="C1477">
        <v>27767</v>
      </c>
      <c r="D1477">
        <v>951</v>
      </c>
      <c r="E1477">
        <v>111</v>
      </c>
      <c r="F1477" t="s">
        <v>1</v>
      </c>
      <c r="G1477" t="s">
        <v>2</v>
      </c>
      <c r="H1477" s="1">
        <v>42470</v>
      </c>
      <c r="I1477" s="4">
        <v>1062</v>
      </c>
    </row>
    <row r="1478" spans="1:9" x14ac:dyDescent="0.25">
      <c r="A1478" s="6" t="s">
        <v>604</v>
      </c>
      <c r="B1478" t="s">
        <v>4180</v>
      </c>
      <c r="C1478">
        <v>27430</v>
      </c>
      <c r="D1478">
        <v>891</v>
      </c>
      <c r="E1478">
        <v>48</v>
      </c>
      <c r="F1478" t="s">
        <v>1</v>
      </c>
      <c r="G1478" t="s">
        <v>2</v>
      </c>
      <c r="H1478" s="1">
        <v>42848</v>
      </c>
      <c r="I1478" s="4">
        <v>891</v>
      </c>
    </row>
    <row r="1479" spans="1:9" x14ac:dyDescent="0.25">
      <c r="A1479" s="6" t="s">
        <v>2893</v>
      </c>
      <c r="B1479" t="s">
        <v>4132</v>
      </c>
      <c r="C1479">
        <v>50545</v>
      </c>
      <c r="D1479">
        <v>932</v>
      </c>
      <c r="E1479">
        <v>194</v>
      </c>
      <c r="F1479" t="s">
        <v>1</v>
      </c>
      <c r="G1479" t="s">
        <v>2</v>
      </c>
      <c r="H1479" s="1">
        <v>40880</v>
      </c>
      <c r="I1479" s="4">
        <v>1126</v>
      </c>
    </row>
    <row r="1480" spans="1:9" x14ac:dyDescent="0.25">
      <c r="A1480" s="6" t="s">
        <v>3221</v>
      </c>
      <c r="B1480" t="s">
        <v>4191</v>
      </c>
      <c r="C1480">
        <v>65778</v>
      </c>
      <c r="D1480">
        <v>323</v>
      </c>
      <c r="E1480">
        <v>112</v>
      </c>
      <c r="F1480" t="s">
        <v>1</v>
      </c>
      <c r="G1480" t="s">
        <v>2</v>
      </c>
      <c r="H1480" s="1">
        <v>42414</v>
      </c>
      <c r="I1480" s="4">
        <v>435</v>
      </c>
    </row>
    <row r="1481" spans="1:9" x14ac:dyDescent="0.25">
      <c r="A1481" s="6" t="s">
        <v>464</v>
      </c>
      <c r="B1481" t="s">
        <v>4140</v>
      </c>
      <c r="C1481">
        <v>27269</v>
      </c>
      <c r="D1481">
        <v>1342</v>
      </c>
      <c r="E1481">
        <v>156</v>
      </c>
      <c r="F1481" t="s">
        <v>1</v>
      </c>
      <c r="G1481" t="s">
        <v>2</v>
      </c>
      <c r="H1481" s="1">
        <v>41391</v>
      </c>
      <c r="I1481" s="4">
        <v>1498</v>
      </c>
    </row>
    <row r="1482" spans="1:9" x14ac:dyDescent="0.25">
      <c r="A1482" s="6" t="s">
        <v>2134</v>
      </c>
      <c r="B1482" t="s">
        <v>4123</v>
      </c>
      <c r="C1482">
        <v>32870</v>
      </c>
      <c r="D1482">
        <v>825</v>
      </c>
      <c r="E1482">
        <v>213</v>
      </c>
      <c r="F1482" t="s">
        <v>1</v>
      </c>
      <c r="G1482" t="s">
        <v>2</v>
      </c>
      <c r="H1482" s="1">
        <v>40089</v>
      </c>
      <c r="I1482" s="4">
        <v>1038</v>
      </c>
    </row>
    <row r="1483" spans="1:9" x14ac:dyDescent="0.25">
      <c r="A1483" s="6" t="s">
        <v>3612</v>
      </c>
      <c r="B1483" t="s">
        <v>4082</v>
      </c>
      <c r="C1483">
        <v>77823</v>
      </c>
      <c r="D1483">
        <v>450</v>
      </c>
      <c r="E1483">
        <v>119</v>
      </c>
      <c r="F1483" t="s">
        <v>1</v>
      </c>
      <c r="G1483" t="s">
        <v>2</v>
      </c>
      <c r="H1483" s="1">
        <v>42316</v>
      </c>
      <c r="I1483" s="4">
        <v>569</v>
      </c>
    </row>
    <row r="1484" spans="1:9" x14ac:dyDescent="0.25">
      <c r="A1484" s="6" t="s">
        <v>1117</v>
      </c>
      <c r="B1484" t="s">
        <v>4089</v>
      </c>
      <c r="C1484">
        <v>28011</v>
      </c>
      <c r="D1484">
        <v>1830</v>
      </c>
      <c r="E1484">
        <v>50</v>
      </c>
      <c r="F1484" t="s">
        <v>1</v>
      </c>
      <c r="G1484" t="s">
        <v>2</v>
      </c>
      <c r="H1484" s="1">
        <v>42827</v>
      </c>
      <c r="I1484" s="4">
        <v>1830</v>
      </c>
    </row>
    <row r="1485" spans="1:9" x14ac:dyDescent="0.25">
      <c r="A1485" s="6" t="s">
        <v>1498</v>
      </c>
      <c r="B1485" t="s">
        <v>4133</v>
      </c>
      <c r="C1485">
        <v>28479</v>
      </c>
      <c r="D1485">
        <v>1174</v>
      </c>
      <c r="E1485">
        <v>53</v>
      </c>
      <c r="F1485" t="s">
        <v>1</v>
      </c>
      <c r="G1485" t="s">
        <v>2</v>
      </c>
      <c r="H1485" s="1">
        <v>42841</v>
      </c>
      <c r="I1485" s="4">
        <v>1174</v>
      </c>
    </row>
    <row r="1486" spans="1:9" x14ac:dyDescent="0.25">
      <c r="A1486" s="6" t="s">
        <v>2340</v>
      </c>
      <c r="B1486" t="s">
        <v>4078</v>
      </c>
      <c r="C1486">
        <v>35199</v>
      </c>
      <c r="D1486">
        <v>385</v>
      </c>
      <c r="E1486">
        <v>195</v>
      </c>
      <c r="F1486" t="s">
        <v>1</v>
      </c>
      <c r="G1486" t="s">
        <v>2</v>
      </c>
      <c r="H1486" s="1">
        <v>40328</v>
      </c>
      <c r="I1486" s="4">
        <v>580</v>
      </c>
    </row>
    <row r="1487" spans="1:9" x14ac:dyDescent="0.25">
      <c r="A1487" s="6" t="s">
        <v>1208</v>
      </c>
      <c r="B1487" t="s">
        <v>4140</v>
      </c>
      <c r="C1487">
        <v>28116</v>
      </c>
      <c r="D1487">
        <v>1554</v>
      </c>
      <c r="E1487">
        <v>237</v>
      </c>
      <c r="F1487" t="s">
        <v>1</v>
      </c>
      <c r="G1487" t="s">
        <v>2</v>
      </c>
      <c r="H1487" s="1">
        <v>39151</v>
      </c>
      <c r="I1487" s="4">
        <v>1791</v>
      </c>
    </row>
    <row r="1488" spans="1:9" x14ac:dyDescent="0.25">
      <c r="A1488" s="6" t="s">
        <v>1861</v>
      </c>
      <c r="B1488" t="s">
        <v>4098</v>
      </c>
      <c r="C1488">
        <v>29284</v>
      </c>
      <c r="D1488">
        <v>1487</v>
      </c>
      <c r="E1488">
        <v>44</v>
      </c>
      <c r="F1488" t="s">
        <v>1</v>
      </c>
      <c r="G1488" t="s">
        <v>2</v>
      </c>
      <c r="H1488" s="1">
        <v>42848</v>
      </c>
      <c r="I1488" s="4">
        <v>1487</v>
      </c>
    </row>
    <row r="1489" spans="1:9" x14ac:dyDescent="0.25">
      <c r="A1489" s="6" t="s">
        <v>902</v>
      </c>
      <c r="B1489" t="s">
        <v>4098</v>
      </c>
      <c r="C1489">
        <v>27757</v>
      </c>
      <c r="D1489">
        <v>1367</v>
      </c>
      <c r="E1489">
        <v>51</v>
      </c>
      <c r="F1489" t="s">
        <v>1</v>
      </c>
      <c r="G1489" t="s">
        <v>2</v>
      </c>
      <c r="H1489" s="1">
        <v>42834</v>
      </c>
      <c r="I1489" s="4">
        <v>1367</v>
      </c>
    </row>
    <row r="1490" spans="1:9" x14ac:dyDescent="0.25">
      <c r="A1490" s="6" t="s">
        <v>2840</v>
      </c>
      <c r="B1490" t="s">
        <v>4079</v>
      </c>
      <c r="C1490">
        <v>50108</v>
      </c>
      <c r="D1490">
        <v>453</v>
      </c>
      <c r="E1490">
        <v>150</v>
      </c>
      <c r="F1490" t="s">
        <v>1</v>
      </c>
      <c r="G1490" t="s">
        <v>2</v>
      </c>
      <c r="H1490" s="1">
        <v>41378</v>
      </c>
      <c r="I1490" s="4">
        <v>603</v>
      </c>
    </row>
    <row r="1491" spans="1:9" x14ac:dyDescent="0.25">
      <c r="A1491" s="6" t="s">
        <v>3470</v>
      </c>
      <c r="B1491" t="s">
        <v>4167</v>
      </c>
      <c r="C1491">
        <v>75501</v>
      </c>
      <c r="D1491">
        <v>726</v>
      </c>
      <c r="E1491">
        <v>111</v>
      </c>
      <c r="F1491" t="s">
        <v>1</v>
      </c>
      <c r="G1491" t="s">
        <v>2</v>
      </c>
      <c r="H1491" s="1">
        <v>42133</v>
      </c>
      <c r="I1491" s="4">
        <v>837</v>
      </c>
    </row>
    <row r="1492" spans="1:9" x14ac:dyDescent="0.25">
      <c r="A1492" s="6" t="s">
        <v>3048</v>
      </c>
      <c r="B1492" t="s">
        <v>4083</v>
      </c>
      <c r="C1492">
        <v>62598</v>
      </c>
      <c r="D1492">
        <v>275</v>
      </c>
      <c r="E1492">
        <v>142</v>
      </c>
      <c r="F1492" t="s">
        <v>1</v>
      </c>
      <c r="G1492" t="s">
        <v>8</v>
      </c>
      <c r="H1492" s="1">
        <v>41713</v>
      </c>
      <c r="I1492" s="4">
        <v>417</v>
      </c>
    </row>
    <row r="1493" spans="1:9" x14ac:dyDescent="0.25">
      <c r="A1493" s="6" t="s">
        <v>946</v>
      </c>
      <c r="B1493" t="s">
        <v>4152</v>
      </c>
      <c r="C1493">
        <v>27805</v>
      </c>
      <c r="D1493">
        <v>1385</v>
      </c>
      <c r="E1493">
        <v>43</v>
      </c>
      <c r="F1493" t="s">
        <v>1</v>
      </c>
      <c r="G1493" t="s">
        <v>2</v>
      </c>
      <c r="H1493" s="1">
        <v>42855</v>
      </c>
      <c r="I1493" s="4">
        <v>1385</v>
      </c>
    </row>
    <row r="1494" spans="1:9" x14ac:dyDescent="0.25">
      <c r="A1494" s="6" t="s">
        <v>1519</v>
      </c>
      <c r="B1494" t="s">
        <v>4141</v>
      </c>
      <c r="C1494">
        <v>28505</v>
      </c>
      <c r="D1494">
        <v>706</v>
      </c>
      <c r="E1494">
        <v>239</v>
      </c>
      <c r="F1494" t="s">
        <v>1</v>
      </c>
      <c r="G1494" t="s">
        <v>2</v>
      </c>
      <c r="H1494" s="1">
        <v>39207</v>
      </c>
      <c r="I1494" s="4">
        <v>945</v>
      </c>
    </row>
    <row r="1495" spans="1:9" x14ac:dyDescent="0.25">
      <c r="A1495" s="6" t="s">
        <v>600</v>
      </c>
      <c r="B1495" t="s">
        <v>4117</v>
      </c>
      <c r="C1495">
        <v>27426</v>
      </c>
      <c r="D1495">
        <v>1714</v>
      </c>
      <c r="E1495">
        <v>92</v>
      </c>
      <c r="F1495" t="s">
        <v>1</v>
      </c>
      <c r="G1495" t="s">
        <v>2</v>
      </c>
      <c r="H1495" s="1">
        <v>42827</v>
      </c>
      <c r="I1495" s="4">
        <v>1806</v>
      </c>
    </row>
    <row r="1496" spans="1:9" x14ac:dyDescent="0.25">
      <c r="A1496" s="6" t="s">
        <v>3121</v>
      </c>
      <c r="B1496" t="s">
        <v>4090</v>
      </c>
      <c r="C1496">
        <v>63386</v>
      </c>
      <c r="D1496">
        <v>382</v>
      </c>
      <c r="E1496">
        <v>140</v>
      </c>
      <c r="F1496" t="s">
        <v>1</v>
      </c>
      <c r="G1496" t="s">
        <v>2</v>
      </c>
      <c r="H1496" s="1">
        <v>41651</v>
      </c>
      <c r="I1496" s="4">
        <v>522</v>
      </c>
    </row>
    <row r="1497" spans="1:9" x14ac:dyDescent="0.25">
      <c r="A1497" s="6" t="s">
        <v>2246</v>
      </c>
      <c r="B1497" t="s">
        <v>4108</v>
      </c>
      <c r="C1497">
        <v>35043</v>
      </c>
      <c r="D1497">
        <v>1873</v>
      </c>
      <c r="E1497">
        <v>251</v>
      </c>
      <c r="F1497" t="s">
        <v>1</v>
      </c>
      <c r="G1497" t="s">
        <v>2</v>
      </c>
      <c r="H1497" s="1">
        <v>40068</v>
      </c>
      <c r="I1497" s="4">
        <v>2124</v>
      </c>
    </row>
    <row r="1498" spans="1:9" x14ac:dyDescent="0.25">
      <c r="A1498" s="6" t="s">
        <v>3607</v>
      </c>
      <c r="B1498" t="s">
        <v>4158</v>
      </c>
      <c r="C1498">
        <v>77690</v>
      </c>
      <c r="D1498">
        <v>377</v>
      </c>
      <c r="E1498">
        <v>49</v>
      </c>
      <c r="F1498" t="s">
        <v>1</v>
      </c>
      <c r="G1498" t="s">
        <v>2</v>
      </c>
      <c r="H1498" s="1">
        <v>42813</v>
      </c>
      <c r="I1498" s="4">
        <v>377</v>
      </c>
    </row>
    <row r="1499" spans="1:9" x14ac:dyDescent="0.25">
      <c r="A1499" s="6" t="s">
        <v>642</v>
      </c>
      <c r="B1499" t="s">
        <v>4158</v>
      </c>
      <c r="C1499">
        <v>27472</v>
      </c>
      <c r="D1499">
        <v>1496</v>
      </c>
      <c r="E1499">
        <v>45</v>
      </c>
      <c r="F1499" t="s">
        <v>1</v>
      </c>
      <c r="G1499" t="s">
        <v>2</v>
      </c>
      <c r="H1499" s="1">
        <v>42841</v>
      </c>
      <c r="I1499" s="4">
        <v>1496</v>
      </c>
    </row>
    <row r="1500" spans="1:9" x14ac:dyDescent="0.25">
      <c r="A1500" s="6" t="s">
        <v>1459</v>
      </c>
      <c r="B1500" t="s">
        <v>4120</v>
      </c>
      <c r="C1500">
        <v>28433</v>
      </c>
      <c r="D1500">
        <v>1437</v>
      </c>
      <c r="E1500">
        <v>204</v>
      </c>
      <c r="F1500" t="s">
        <v>1</v>
      </c>
      <c r="G1500" t="s">
        <v>8</v>
      </c>
      <c r="H1500" s="1">
        <v>39934</v>
      </c>
      <c r="I1500" s="4">
        <v>1641</v>
      </c>
    </row>
    <row r="1501" spans="1:9" x14ac:dyDescent="0.25">
      <c r="A1501" s="6" t="s">
        <v>1640</v>
      </c>
      <c r="B1501" t="s">
        <v>4120</v>
      </c>
      <c r="C1501">
        <v>28820</v>
      </c>
      <c r="D1501">
        <v>1013</v>
      </c>
      <c r="E1501">
        <v>272</v>
      </c>
      <c r="F1501" t="s">
        <v>1</v>
      </c>
      <c r="G1501" t="s">
        <v>8</v>
      </c>
      <c r="H1501" s="1">
        <v>39116</v>
      </c>
      <c r="I1501" s="4">
        <v>1285</v>
      </c>
    </row>
    <row r="1502" spans="1:9" x14ac:dyDescent="0.25">
      <c r="A1502" s="6" t="s">
        <v>1643</v>
      </c>
      <c r="B1502" t="s">
        <v>4120</v>
      </c>
      <c r="C1502">
        <v>28823</v>
      </c>
      <c r="D1502">
        <v>975</v>
      </c>
      <c r="E1502">
        <v>267</v>
      </c>
      <c r="F1502" t="s">
        <v>1</v>
      </c>
      <c r="G1502" t="s">
        <v>8</v>
      </c>
      <c r="H1502" s="1">
        <v>39131</v>
      </c>
      <c r="I1502" s="4">
        <v>1242</v>
      </c>
    </row>
    <row r="1503" spans="1:9" x14ac:dyDescent="0.25">
      <c r="A1503" s="6" t="s">
        <v>1641</v>
      </c>
      <c r="B1503" t="s">
        <v>4120</v>
      </c>
      <c r="C1503">
        <v>28821</v>
      </c>
      <c r="D1503">
        <v>1031</v>
      </c>
      <c r="E1503">
        <v>276</v>
      </c>
      <c r="F1503" t="s">
        <v>1</v>
      </c>
      <c r="G1503" t="s">
        <v>8</v>
      </c>
      <c r="H1503" s="1">
        <v>39019</v>
      </c>
      <c r="I1503" s="4">
        <v>1307</v>
      </c>
    </row>
    <row r="1504" spans="1:9" x14ac:dyDescent="0.25">
      <c r="A1504" s="6" t="s">
        <v>2943</v>
      </c>
      <c r="B1504" t="s">
        <v>4082</v>
      </c>
      <c r="C1504">
        <v>55685</v>
      </c>
      <c r="D1504">
        <v>1161</v>
      </c>
      <c r="E1504">
        <v>58</v>
      </c>
      <c r="F1504" t="s">
        <v>127</v>
      </c>
      <c r="G1504" t="s">
        <v>2</v>
      </c>
      <c r="H1504" s="1">
        <v>42834</v>
      </c>
      <c r="I1504" s="4">
        <v>1161</v>
      </c>
    </row>
    <row r="1505" spans="1:9" x14ac:dyDescent="0.25">
      <c r="A1505" s="6" t="s">
        <v>2422</v>
      </c>
      <c r="B1505" t="s">
        <v>4158</v>
      </c>
      <c r="C1505">
        <v>36581</v>
      </c>
      <c r="D1505">
        <v>1278</v>
      </c>
      <c r="E1505">
        <v>42</v>
      </c>
      <c r="F1505" t="s">
        <v>25</v>
      </c>
      <c r="G1505" t="s">
        <v>2</v>
      </c>
      <c r="H1505" s="1">
        <v>42855</v>
      </c>
      <c r="I1505" s="4">
        <v>1278</v>
      </c>
    </row>
    <row r="1506" spans="1:9" x14ac:dyDescent="0.25">
      <c r="A1506" s="6" t="s">
        <v>2484</v>
      </c>
      <c r="B1506" t="s">
        <v>4204</v>
      </c>
      <c r="C1506">
        <v>38367</v>
      </c>
      <c r="D1506">
        <v>1056</v>
      </c>
      <c r="E1506">
        <v>44</v>
      </c>
      <c r="F1506" t="s">
        <v>1</v>
      </c>
      <c r="G1506" t="s">
        <v>2</v>
      </c>
      <c r="H1506" s="1">
        <v>42855</v>
      </c>
      <c r="I1506" s="4">
        <v>1056</v>
      </c>
    </row>
    <row r="1507" spans="1:9" x14ac:dyDescent="0.25">
      <c r="A1507" s="6" t="s">
        <v>651</v>
      </c>
      <c r="B1507" t="s">
        <v>4177</v>
      </c>
      <c r="C1507">
        <v>27481</v>
      </c>
      <c r="D1507">
        <v>1309</v>
      </c>
      <c r="E1507">
        <v>70</v>
      </c>
      <c r="F1507" t="s">
        <v>1</v>
      </c>
      <c r="G1507" t="s">
        <v>2</v>
      </c>
      <c r="H1507" s="1">
        <v>42848</v>
      </c>
      <c r="I1507" s="4">
        <v>1309</v>
      </c>
    </row>
    <row r="1508" spans="1:9" x14ac:dyDescent="0.25">
      <c r="A1508" s="6" t="s">
        <v>2227</v>
      </c>
      <c r="B1508" t="s">
        <v>4090</v>
      </c>
      <c r="C1508">
        <v>35020</v>
      </c>
      <c r="D1508">
        <v>1263</v>
      </c>
      <c r="E1508">
        <v>135</v>
      </c>
      <c r="F1508" t="s">
        <v>1</v>
      </c>
      <c r="G1508" t="s">
        <v>2</v>
      </c>
      <c r="H1508" s="1">
        <v>41909</v>
      </c>
      <c r="I1508" s="4">
        <v>1398</v>
      </c>
    </row>
    <row r="1509" spans="1:9" x14ac:dyDescent="0.25">
      <c r="A1509" s="6" t="s">
        <v>815</v>
      </c>
      <c r="B1509" t="s">
        <v>4123</v>
      </c>
      <c r="C1509">
        <v>27661</v>
      </c>
      <c r="D1509">
        <v>1184</v>
      </c>
      <c r="E1509">
        <v>45</v>
      </c>
      <c r="F1509" t="s">
        <v>1</v>
      </c>
      <c r="G1509" t="s">
        <v>2</v>
      </c>
      <c r="H1509" s="1">
        <v>42841</v>
      </c>
      <c r="I1509" s="4">
        <v>1184</v>
      </c>
    </row>
    <row r="1510" spans="1:9" x14ac:dyDescent="0.25">
      <c r="A1510" s="6" t="s">
        <v>2522</v>
      </c>
      <c r="B1510" t="s">
        <v>4075</v>
      </c>
      <c r="C1510">
        <v>39149</v>
      </c>
      <c r="D1510">
        <v>1261</v>
      </c>
      <c r="E1510">
        <v>161</v>
      </c>
      <c r="F1510" t="s">
        <v>1</v>
      </c>
      <c r="G1510" t="s">
        <v>2</v>
      </c>
      <c r="H1510" s="1">
        <v>41398</v>
      </c>
      <c r="I1510" s="4">
        <v>1422</v>
      </c>
    </row>
    <row r="1511" spans="1:9" x14ac:dyDescent="0.25">
      <c r="A1511" s="6" t="s">
        <v>2179</v>
      </c>
      <c r="B1511" t="s">
        <v>4174</v>
      </c>
      <c r="C1511">
        <v>33767</v>
      </c>
      <c r="D1511">
        <v>900</v>
      </c>
      <c r="E1511">
        <v>251</v>
      </c>
      <c r="F1511" t="s">
        <v>1</v>
      </c>
      <c r="G1511" t="s">
        <v>2</v>
      </c>
      <c r="H1511" s="1">
        <v>39886</v>
      </c>
      <c r="I1511" s="4">
        <v>1151</v>
      </c>
    </row>
    <row r="1512" spans="1:9" x14ac:dyDescent="0.25">
      <c r="A1512" s="6" t="s">
        <v>3628</v>
      </c>
      <c r="B1512" t="s">
        <v>4151</v>
      </c>
      <c r="C1512">
        <v>78370</v>
      </c>
      <c r="D1512">
        <v>244</v>
      </c>
      <c r="E1512">
        <v>103</v>
      </c>
      <c r="F1512" t="s">
        <v>1</v>
      </c>
      <c r="G1512" t="s">
        <v>2</v>
      </c>
      <c r="H1512" s="1">
        <v>42295</v>
      </c>
      <c r="I1512" s="4">
        <v>347</v>
      </c>
    </row>
    <row r="1513" spans="1:9" x14ac:dyDescent="0.25">
      <c r="A1513" s="6" t="s">
        <v>1611</v>
      </c>
      <c r="B1513" t="s">
        <v>4183</v>
      </c>
      <c r="C1513">
        <v>28780</v>
      </c>
      <c r="D1513">
        <v>482</v>
      </c>
      <c r="E1513">
        <v>224</v>
      </c>
      <c r="F1513" t="s">
        <v>1</v>
      </c>
      <c r="G1513" t="s">
        <v>2</v>
      </c>
      <c r="H1513" s="1">
        <v>39376</v>
      </c>
      <c r="I1513" s="4">
        <v>706</v>
      </c>
    </row>
    <row r="1514" spans="1:9" x14ac:dyDescent="0.25">
      <c r="A1514" s="6" t="s">
        <v>1271</v>
      </c>
      <c r="B1514" t="s">
        <v>4079</v>
      </c>
      <c r="C1514">
        <v>28198</v>
      </c>
      <c r="D1514">
        <v>975</v>
      </c>
      <c r="E1514">
        <v>248</v>
      </c>
      <c r="F1514" t="s">
        <v>1</v>
      </c>
      <c r="G1514" t="s">
        <v>2</v>
      </c>
      <c r="H1514" s="1">
        <v>39053</v>
      </c>
      <c r="I1514" s="4">
        <v>1223</v>
      </c>
    </row>
    <row r="1515" spans="1:9" x14ac:dyDescent="0.25">
      <c r="A1515" s="6" t="s">
        <v>2021</v>
      </c>
      <c r="B1515" t="s">
        <v>4106</v>
      </c>
      <c r="C1515">
        <v>31168</v>
      </c>
      <c r="D1515">
        <v>1591</v>
      </c>
      <c r="E1515">
        <v>47</v>
      </c>
      <c r="F1515" t="s">
        <v>1</v>
      </c>
      <c r="G1515" t="s">
        <v>2</v>
      </c>
      <c r="H1515" s="1">
        <v>42841</v>
      </c>
      <c r="I1515" s="4">
        <v>1591</v>
      </c>
    </row>
    <row r="1516" spans="1:9" x14ac:dyDescent="0.25">
      <c r="A1516" s="6" t="s">
        <v>2156</v>
      </c>
      <c r="B1516" t="s">
        <v>4165</v>
      </c>
      <c r="C1516">
        <v>33402</v>
      </c>
      <c r="D1516">
        <v>718</v>
      </c>
      <c r="E1516">
        <v>149</v>
      </c>
      <c r="F1516" t="s">
        <v>1</v>
      </c>
      <c r="G1516" t="s">
        <v>8</v>
      </c>
      <c r="H1516" s="1">
        <v>41398</v>
      </c>
      <c r="I1516" s="4">
        <v>867</v>
      </c>
    </row>
    <row r="1517" spans="1:9" x14ac:dyDescent="0.25">
      <c r="A1517" s="6" t="s">
        <v>650</v>
      </c>
      <c r="B1517" t="s">
        <v>4121</v>
      </c>
      <c r="C1517">
        <v>27480</v>
      </c>
      <c r="D1517">
        <v>1211</v>
      </c>
      <c r="E1517">
        <v>57</v>
      </c>
      <c r="F1517" t="s">
        <v>1</v>
      </c>
      <c r="G1517" t="s">
        <v>2</v>
      </c>
      <c r="H1517" s="1">
        <v>42848</v>
      </c>
      <c r="I1517" s="4">
        <v>1211</v>
      </c>
    </row>
    <row r="1518" spans="1:9" x14ac:dyDescent="0.25">
      <c r="A1518" s="6" t="s">
        <v>3583</v>
      </c>
      <c r="B1518" t="s">
        <v>4121</v>
      </c>
      <c r="C1518">
        <v>76851</v>
      </c>
      <c r="D1518">
        <v>614</v>
      </c>
      <c r="E1518">
        <v>152</v>
      </c>
      <c r="F1518" t="s">
        <v>1</v>
      </c>
      <c r="G1518" t="s">
        <v>8</v>
      </c>
      <c r="H1518" s="1">
        <v>41986</v>
      </c>
      <c r="I1518" s="4">
        <v>766</v>
      </c>
    </row>
    <row r="1519" spans="1:9" x14ac:dyDescent="0.25">
      <c r="A1519" s="6" t="s">
        <v>667</v>
      </c>
      <c r="B1519" t="s">
        <v>4121</v>
      </c>
      <c r="C1519">
        <v>27501</v>
      </c>
      <c r="D1519">
        <v>1169</v>
      </c>
      <c r="E1519">
        <v>45</v>
      </c>
      <c r="F1519" t="s">
        <v>1</v>
      </c>
      <c r="G1519" t="s">
        <v>2</v>
      </c>
      <c r="H1519" s="1">
        <v>42854</v>
      </c>
      <c r="I1519" s="4">
        <v>1169</v>
      </c>
    </row>
    <row r="1520" spans="1:9" x14ac:dyDescent="0.25">
      <c r="A1520" s="6" t="s">
        <v>3742</v>
      </c>
      <c r="B1520" t="s">
        <v>4202</v>
      </c>
      <c r="C1520">
        <v>85951</v>
      </c>
      <c r="D1520">
        <v>298</v>
      </c>
      <c r="E1520">
        <v>49</v>
      </c>
      <c r="F1520" t="s">
        <v>1</v>
      </c>
      <c r="G1520" t="s">
        <v>2</v>
      </c>
      <c r="H1520" s="1">
        <v>42841</v>
      </c>
      <c r="I1520" s="4">
        <v>298</v>
      </c>
    </row>
    <row r="1521" spans="1:9" x14ac:dyDescent="0.25">
      <c r="A1521" s="6" t="s">
        <v>1358</v>
      </c>
      <c r="B1521" t="s">
        <v>4130</v>
      </c>
      <c r="C1521">
        <v>28313</v>
      </c>
      <c r="D1521">
        <v>1010</v>
      </c>
      <c r="E1521">
        <v>172</v>
      </c>
      <c r="F1521" t="s">
        <v>1359</v>
      </c>
      <c r="G1521" t="s">
        <v>2</v>
      </c>
      <c r="H1521" s="1">
        <v>41013</v>
      </c>
      <c r="I1521" s="4">
        <v>1182</v>
      </c>
    </row>
    <row r="1522" spans="1:9" x14ac:dyDescent="0.25">
      <c r="A1522" s="6" t="s">
        <v>3070</v>
      </c>
      <c r="B1522" t="s">
        <v>4088</v>
      </c>
      <c r="C1522">
        <v>62710</v>
      </c>
      <c r="D1522">
        <v>1871</v>
      </c>
      <c r="E1522">
        <v>56</v>
      </c>
      <c r="F1522" t="s">
        <v>25</v>
      </c>
      <c r="G1522" t="s">
        <v>2</v>
      </c>
      <c r="H1522" s="1">
        <v>42834</v>
      </c>
      <c r="I1522" s="4">
        <v>1871</v>
      </c>
    </row>
    <row r="1523" spans="1:9" x14ac:dyDescent="0.25">
      <c r="A1523" s="6" t="s">
        <v>26</v>
      </c>
      <c r="B1523" t="s">
        <v>4077</v>
      </c>
      <c r="C1523">
        <v>6441</v>
      </c>
      <c r="D1523">
        <v>2518</v>
      </c>
      <c r="E1523">
        <v>52</v>
      </c>
      <c r="F1523" t="s">
        <v>25</v>
      </c>
      <c r="G1523" t="s">
        <v>2</v>
      </c>
      <c r="H1523" s="1">
        <v>42862</v>
      </c>
      <c r="I1523" s="4">
        <v>2518</v>
      </c>
    </row>
    <row r="1524" spans="1:9" x14ac:dyDescent="0.25">
      <c r="A1524" s="6" t="s">
        <v>2869</v>
      </c>
      <c r="B1524" t="s">
        <v>4113</v>
      </c>
      <c r="C1524">
        <v>50355</v>
      </c>
      <c r="D1524">
        <v>300</v>
      </c>
      <c r="E1524">
        <v>179</v>
      </c>
      <c r="F1524" t="s">
        <v>1</v>
      </c>
      <c r="G1524" t="s">
        <v>2</v>
      </c>
      <c r="H1524" s="1">
        <v>40860</v>
      </c>
      <c r="I1524" s="4">
        <v>479</v>
      </c>
    </row>
    <row r="1525" spans="1:9" x14ac:dyDescent="0.25">
      <c r="A1525" s="6" t="s">
        <v>2778</v>
      </c>
      <c r="B1525" t="s">
        <v>4197</v>
      </c>
      <c r="C1525">
        <v>49255</v>
      </c>
      <c r="D1525">
        <v>520</v>
      </c>
      <c r="E1525">
        <v>144</v>
      </c>
      <c r="F1525" t="s">
        <v>1</v>
      </c>
      <c r="G1525" t="s">
        <v>2</v>
      </c>
      <c r="H1525" s="1">
        <v>41993</v>
      </c>
      <c r="I1525" s="4">
        <v>664</v>
      </c>
    </row>
    <row r="1526" spans="1:9" x14ac:dyDescent="0.25">
      <c r="A1526" s="6" t="s">
        <v>3353</v>
      </c>
      <c r="B1526" t="s">
        <v>4151</v>
      </c>
      <c r="C1526">
        <v>69351</v>
      </c>
      <c r="D1526">
        <v>491</v>
      </c>
      <c r="E1526">
        <v>57</v>
      </c>
      <c r="F1526" t="s">
        <v>1</v>
      </c>
      <c r="G1526" t="s">
        <v>8</v>
      </c>
      <c r="H1526" s="1">
        <v>42820</v>
      </c>
      <c r="I1526" s="4">
        <v>491</v>
      </c>
    </row>
    <row r="1527" spans="1:9" x14ac:dyDescent="0.25">
      <c r="A1527" s="6" t="s">
        <v>1927</v>
      </c>
      <c r="B1527" t="s">
        <v>4083</v>
      </c>
      <c r="C1527">
        <v>29459</v>
      </c>
      <c r="D1527">
        <v>2280</v>
      </c>
      <c r="E1527">
        <v>51</v>
      </c>
      <c r="F1527" t="s">
        <v>12</v>
      </c>
      <c r="G1527" t="s">
        <v>2</v>
      </c>
      <c r="H1527" s="1">
        <v>42834</v>
      </c>
      <c r="I1527" s="4">
        <v>2280</v>
      </c>
    </row>
    <row r="1528" spans="1:9" x14ac:dyDescent="0.25">
      <c r="A1528" s="6" t="s">
        <v>3699</v>
      </c>
      <c r="B1528" t="s">
        <v>4186</v>
      </c>
      <c r="C1528">
        <v>85143</v>
      </c>
      <c r="D1528">
        <v>512</v>
      </c>
      <c r="E1528">
        <v>118</v>
      </c>
      <c r="F1528" t="s">
        <v>1</v>
      </c>
      <c r="G1528" t="s">
        <v>2</v>
      </c>
      <c r="H1528" s="1">
        <v>42428</v>
      </c>
      <c r="I1528" s="4">
        <v>630</v>
      </c>
    </row>
    <row r="1529" spans="1:9" x14ac:dyDescent="0.25">
      <c r="A1529" s="6" t="s">
        <v>983</v>
      </c>
      <c r="B1529" t="s">
        <v>4144</v>
      </c>
      <c r="C1529">
        <v>27846</v>
      </c>
      <c r="D1529">
        <v>1188</v>
      </c>
      <c r="E1529">
        <v>68</v>
      </c>
      <c r="F1529" t="s">
        <v>1</v>
      </c>
      <c r="G1529" t="s">
        <v>2</v>
      </c>
      <c r="H1529" s="1">
        <v>42792</v>
      </c>
      <c r="I1529" s="4">
        <v>1188</v>
      </c>
    </row>
    <row r="1530" spans="1:9" x14ac:dyDescent="0.25">
      <c r="A1530" s="6" t="s">
        <v>2881</v>
      </c>
      <c r="B1530" t="s">
        <v>4174</v>
      </c>
      <c r="C1530">
        <v>50371</v>
      </c>
      <c r="D1530">
        <v>1068</v>
      </c>
      <c r="E1530">
        <v>193</v>
      </c>
      <c r="F1530" t="s">
        <v>1</v>
      </c>
      <c r="G1530" t="s">
        <v>2</v>
      </c>
      <c r="H1530" s="1">
        <v>40985</v>
      </c>
      <c r="I1530" s="4">
        <v>1261</v>
      </c>
    </row>
    <row r="1531" spans="1:9" x14ac:dyDescent="0.25">
      <c r="A1531" s="6" t="s">
        <v>3222</v>
      </c>
      <c r="B1531" t="s">
        <v>4166</v>
      </c>
      <c r="C1531">
        <v>65779</v>
      </c>
      <c r="D1531">
        <v>594</v>
      </c>
      <c r="E1531">
        <v>49</v>
      </c>
      <c r="F1531" t="s">
        <v>1</v>
      </c>
      <c r="G1531" t="s">
        <v>2</v>
      </c>
      <c r="H1531" s="1">
        <v>42855</v>
      </c>
      <c r="I1531" s="4">
        <v>594</v>
      </c>
    </row>
    <row r="1532" spans="1:9" x14ac:dyDescent="0.25">
      <c r="A1532" s="6" t="s">
        <v>2847</v>
      </c>
      <c r="B1532" t="s">
        <v>4166</v>
      </c>
      <c r="C1532">
        <v>50115</v>
      </c>
      <c r="D1532">
        <v>567</v>
      </c>
      <c r="E1532">
        <v>83</v>
      </c>
      <c r="F1532" t="s">
        <v>1</v>
      </c>
      <c r="G1532" t="s">
        <v>2</v>
      </c>
      <c r="H1532" s="1">
        <v>42484</v>
      </c>
      <c r="I1532" s="4">
        <v>567</v>
      </c>
    </row>
    <row r="1533" spans="1:9" x14ac:dyDescent="0.25">
      <c r="A1533" s="6" t="s">
        <v>2050</v>
      </c>
      <c r="B1533" t="s">
        <v>4151</v>
      </c>
      <c r="C1533">
        <v>31304</v>
      </c>
      <c r="D1533">
        <v>660</v>
      </c>
      <c r="E1533">
        <v>192</v>
      </c>
      <c r="F1533" t="s">
        <v>1</v>
      </c>
      <c r="G1533" t="s">
        <v>8</v>
      </c>
      <c r="H1533" s="1">
        <v>40299</v>
      </c>
      <c r="I1533" s="4">
        <v>852</v>
      </c>
    </row>
    <row r="1534" spans="1:9" x14ac:dyDescent="0.25">
      <c r="A1534" s="6" t="s">
        <v>657</v>
      </c>
      <c r="B1534" t="s">
        <v>4122</v>
      </c>
      <c r="C1534">
        <v>27489</v>
      </c>
      <c r="D1534">
        <v>1401</v>
      </c>
      <c r="E1534">
        <v>51</v>
      </c>
      <c r="F1534" t="s">
        <v>1</v>
      </c>
      <c r="G1534" t="s">
        <v>2</v>
      </c>
      <c r="H1534" s="1">
        <v>42841</v>
      </c>
      <c r="I1534" s="4">
        <v>1401</v>
      </c>
    </row>
    <row r="1535" spans="1:9" x14ac:dyDescent="0.25">
      <c r="A1535" s="6" t="s">
        <v>331</v>
      </c>
      <c r="B1535" t="s">
        <v>4078</v>
      </c>
      <c r="C1535">
        <v>27103</v>
      </c>
      <c r="D1535">
        <v>2124</v>
      </c>
      <c r="E1535">
        <v>98</v>
      </c>
      <c r="F1535" t="s">
        <v>17</v>
      </c>
      <c r="G1535" t="s">
        <v>2</v>
      </c>
      <c r="H1535" s="1">
        <v>42344</v>
      </c>
      <c r="I1535" s="4">
        <v>2222</v>
      </c>
    </row>
    <row r="1536" spans="1:9" x14ac:dyDescent="0.25">
      <c r="A1536" s="6" t="s">
        <v>2981</v>
      </c>
      <c r="B1536" t="s">
        <v>4157</v>
      </c>
      <c r="C1536">
        <v>57960</v>
      </c>
      <c r="D1536">
        <v>1500</v>
      </c>
      <c r="E1536">
        <v>258</v>
      </c>
      <c r="F1536" t="s">
        <v>1</v>
      </c>
      <c r="G1536" t="s">
        <v>2</v>
      </c>
      <c r="H1536" s="1">
        <v>38691</v>
      </c>
      <c r="I1536" s="4">
        <v>1758</v>
      </c>
    </row>
    <row r="1537" spans="1:9" x14ac:dyDescent="0.25">
      <c r="A1537" s="6" t="s">
        <v>2777</v>
      </c>
      <c r="B1537" t="s">
        <v>4113</v>
      </c>
      <c r="C1537">
        <v>49254</v>
      </c>
      <c r="D1537">
        <v>429</v>
      </c>
      <c r="E1537">
        <v>170</v>
      </c>
      <c r="F1537" t="s">
        <v>1</v>
      </c>
      <c r="G1537" t="s">
        <v>2</v>
      </c>
      <c r="H1537" s="1">
        <v>41013</v>
      </c>
      <c r="I1537" s="4">
        <v>599</v>
      </c>
    </row>
    <row r="1538" spans="1:9" x14ac:dyDescent="0.25">
      <c r="A1538" s="6" t="s">
        <v>3747</v>
      </c>
      <c r="B1538" t="s">
        <v>4086</v>
      </c>
      <c r="C1538">
        <v>86095</v>
      </c>
      <c r="D1538">
        <v>320</v>
      </c>
      <c r="E1538">
        <v>91</v>
      </c>
      <c r="F1538" t="s">
        <v>1</v>
      </c>
      <c r="G1538" t="s">
        <v>2</v>
      </c>
      <c r="H1538" s="1">
        <v>42820</v>
      </c>
      <c r="I1538" s="4">
        <v>411</v>
      </c>
    </row>
    <row r="1539" spans="1:9" x14ac:dyDescent="0.25">
      <c r="A1539" s="6" t="s">
        <v>647</v>
      </c>
      <c r="B1539" t="s">
        <v>4129</v>
      </c>
      <c r="C1539">
        <v>27477</v>
      </c>
      <c r="D1539">
        <v>1179</v>
      </c>
      <c r="E1539">
        <v>94</v>
      </c>
      <c r="F1539" t="s">
        <v>1</v>
      </c>
      <c r="G1539" t="s">
        <v>2</v>
      </c>
      <c r="H1539" s="1">
        <v>42358</v>
      </c>
      <c r="I1539" s="4">
        <v>1273</v>
      </c>
    </row>
    <row r="1540" spans="1:9" x14ac:dyDescent="0.25">
      <c r="A1540" s="6" t="s">
        <v>2339</v>
      </c>
      <c r="B1540" t="s">
        <v>4086</v>
      </c>
      <c r="C1540">
        <v>35198</v>
      </c>
      <c r="D1540">
        <v>540</v>
      </c>
      <c r="E1540">
        <v>200</v>
      </c>
      <c r="F1540" t="s">
        <v>1</v>
      </c>
      <c r="G1540" t="s">
        <v>2</v>
      </c>
      <c r="H1540" s="1">
        <v>40237</v>
      </c>
      <c r="I1540" s="4">
        <v>740</v>
      </c>
    </row>
    <row r="1541" spans="1:9" x14ac:dyDescent="0.25">
      <c r="A1541" s="6" t="s">
        <v>1014</v>
      </c>
      <c r="B1541" t="s">
        <v>4199</v>
      </c>
      <c r="C1541">
        <v>27884</v>
      </c>
      <c r="D1541">
        <v>942</v>
      </c>
      <c r="E1541">
        <v>176</v>
      </c>
      <c r="F1541" t="s">
        <v>1</v>
      </c>
      <c r="G1541" t="s">
        <v>2</v>
      </c>
      <c r="H1541" s="1">
        <v>40873</v>
      </c>
      <c r="I1541" s="4">
        <v>1118</v>
      </c>
    </row>
    <row r="1542" spans="1:9" x14ac:dyDescent="0.25">
      <c r="A1542" s="6" t="s">
        <v>2972</v>
      </c>
      <c r="B1542" t="s">
        <v>4142</v>
      </c>
      <c r="C1542">
        <v>57631</v>
      </c>
      <c r="D1542">
        <v>863</v>
      </c>
      <c r="E1542">
        <v>76</v>
      </c>
      <c r="F1542" t="s">
        <v>1</v>
      </c>
      <c r="G1542" t="s">
        <v>2</v>
      </c>
      <c r="H1542" s="1">
        <v>42757</v>
      </c>
      <c r="I1542" s="4">
        <v>863</v>
      </c>
    </row>
    <row r="1543" spans="1:9" x14ac:dyDescent="0.25">
      <c r="A1543" s="6" t="s">
        <v>2476</v>
      </c>
      <c r="B1543" t="s">
        <v>4161</v>
      </c>
      <c r="C1543">
        <v>38052</v>
      </c>
      <c r="D1543">
        <v>1069</v>
      </c>
      <c r="E1543">
        <v>74</v>
      </c>
      <c r="F1543" t="s">
        <v>1</v>
      </c>
      <c r="G1543" t="s">
        <v>2</v>
      </c>
      <c r="H1543" s="1">
        <v>42687</v>
      </c>
      <c r="I1543" s="4">
        <v>1069</v>
      </c>
    </row>
    <row r="1544" spans="1:9" x14ac:dyDescent="0.25">
      <c r="A1544" s="6" t="s">
        <v>206</v>
      </c>
      <c r="B1544" t="s">
        <v>4167</v>
      </c>
      <c r="C1544">
        <v>26948</v>
      </c>
      <c r="D1544">
        <v>1056</v>
      </c>
      <c r="E1544">
        <v>53</v>
      </c>
      <c r="F1544" t="s">
        <v>1</v>
      </c>
      <c r="G1544" t="s">
        <v>2</v>
      </c>
      <c r="H1544" s="1">
        <v>42841</v>
      </c>
      <c r="I1544" s="4">
        <v>1056</v>
      </c>
    </row>
    <row r="1545" spans="1:9" x14ac:dyDescent="0.25">
      <c r="A1545" s="6" t="s">
        <v>3764</v>
      </c>
      <c r="B1545" t="s">
        <v>4089</v>
      </c>
      <c r="C1545">
        <v>86112</v>
      </c>
      <c r="D1545">
        <v>282</v>
      </c>
      <c r="E1545">
        <v>52</v>
      </c>
      <c r="F1545" t="s">
        <v>1</v>
      </c>
      <c r="G1545" t="s">
        <v>2</v>
      </c>
      <c r="H1545" s="1">
        <v>42813</v>
      </c>
      <c r="I1545" s="4">
        <v>282</v>
      </c>
    </row>
    <row r="1546" spans="1:9" x14ac:dyDescent="0.25">
      <c r="A1546" s="6" t="s">
        <v>2632</v>
      </c>
      <c r="B1546" t="s">
        <v>4075</v>
      </c>
      <c r="C1546">
        <v>40312</v>
      </c>
      <c r="D1546">
        <v>2265</v>
      </c>
      <c r="E1546">
        <v>181</v>
      </c>
      <c r="F1546" t="s">
        <v>22</v>
      </c>
      <c r="G1546" t="s">
        <v>8</v>
      </c>
      <c r="H1546" s="1">
        <v>40869</v>
      </c>
      <c r="I1546" s="4">
        <v>2446</v>
      </c>
    </row>
    <row r="1547" spans="1:9" x14ac:dyDescent="0.25">
      <c r="A1547" s="6" t="s">
        <v>0</v>
      </c>
      <c r="B1547" t="s">
        <v>4075</v>
      </c>
      <c r="C1547">
        <v>5019</v>
      </c>
      <c r="D1547">
        <v>2682</v>
      </c>
      <c r="E1547">
        <v>249</v>
      </c>
      <c r="F1547" t="s">
        <v>1</v>
      </c>
      <c r="G1547" t="s">
        <v>2</v>
      </c>
      <c r="H1547" s="1">
        <v>38512</v>
      </c>
      <c r="I1547" s="4">
        <v>2931</v>
      </c>
    </row>
    <row r="1548" spans="1:9" x14ac:dyDescent="0.25">
      <c r="A1548" s="6" t="s">
        <v>274</v>
      </c>
      <c r="B1548" t="s">
        <v>4108</v>
      </c>
      <c r="C1548">
        <v>27029</v>
      </c>
      <c r="D1548">
        <v>1230</v>
      </c>
      <c r="E1548">
        <v>94</v>
      </c>
      <c r="F1548" t="s">
        <v>1</v>
      </c>
      <c r="G1548" t="s">
        <v>2</v>
      </c>
      <c r="H1548" s="1">
        <v>42358</v>
      </c>
      <c r="I1548" s="4">
        <v>1324</v>
      </c>
    </row>
    <row r="1549" spans="1:9" x14ac:dyDescent="0.25">
      <c r="A1549" s="6" t="s">
        <v>988</v>
      </c>
      <c r="B1549" t="s">
        <v>4144</v>
      </c>
      <c r="C1549">
        <v>27851</v>
      </c>
      <c r="D1549">
        <v>801</v>
      </c>
      <c r="E1549">
        <v>181</v>
      </c>
      <c r="F1549" t="s">
        <v>1</v>
      </c>
      <c r="G1549" t="s">
        <v>2</v>
      </c>
      <c r="H1549" s="1">
        <v>40635</v>
      </c>
      <c r="I1549" s="4">
        <v>982</v>
      </c>
    </row>
    <row r="1550" spans="1:9" x14ac:dyDescent="0.25">
      <c r="A1550" s="6" t="s">
        <v>870</v>
      </c>
      <c r="B1550" t="s">
        <v>4137</v>
      </c>
      <c r="C1550">
        <v>27721</v>
      </c>
      <c r="D1550">
        <v>1341</v>
      </c>
      <c r="E1550">
        <v>61</v>
      </c>
      <c r="F1550" t="s">
        <v>1</v>
      </c>
      <c r="G1550" t="s">
        <v>2</v>
      </c>
      <c r="H1550" s="1">
        <v>42834</v>
      </c>
      <c r="I1550" s="4">
        <v>1341</v>
      </c>
    </row>
    <row r="1551" spans="1:9" x14ac:dyDescent="0.25">
      <c r="A1551" s="6" t="s">
        <v>1236</v>
      </c>
      <c r="B1551" t="s">
        <v>4092</v>
      </c>
      <c r="C1551">
        <v>28151</v>
      </c>
      <c r="D1551">
        <v>899</v>
      </c>
      <c r="E1551">
        <v>53</v>
      </c>
      <c r="F1551" t="s">
        <v>1</v>
      </c>
      <c r="G1551" t="s">
        <v>2</v>
      </c>
      <c r="H1551" s="1">
        <v>42855</v>
      </c>
      <c r="I1551" s="4">
        <v>899</v>
      </c>
    </row>
    <row r="1552" spans="1:9" x14ac:dyDescent="0.25">
      <c r="A1552" s="6" t="s">
        <v>536</v>
      </c>
      <c r="B1552" t="s">
        <v>4145</v>
      </c>
      <c r="C1552">
        <v>27351</v>
      </c>
      <c r="D1552">
        <v>1085</v>
      </c>
      <c r="E1552">
        <v>46</v>
      </c>
      <c r="F1552" t="s">
        <v>1</v>
      </c>
      <c r="G1552" t="s">
        <v>2</v>
      </c>
      <c r="H1552" s="1">
        <v>42848</v>
      </c>
      <c r="I1552" s="4">
        <v>1085</v>
      </c>
    </row>
    <row r="1553" spans="1:9" x14ac:dyDescent="0.25">
      <c r="A1553" s="6" t="s">
        <v>2628</v>
      </c>
      <c r="B1553" t="s">
        <v>4187</v>
      </c>
      <c r="C1553">
        <v>40273</v>
      </c>
      <c r="D1553">
        <v>618</v>
      </c>
      <c r="E1553">
        <v>91</v>
      </c>
      <c r="F1553" t="s">
        <v>1</v>
      </c>
      <c r="G1553" t="s">
        <v>2</v>
      </c>
      <c r="H1553" s="1">
        <v>42813</v>
      </c>
      <c r="I1553" s="4">
        <v>709</v>
      </c>
    </row>
    <row r="1554" spans="1:9" x14ac:dyDescent="0.25">
      <c r="A1554" s="6" t="s">
        <v>2713</v>
      </c>
      <c r="B1554" t="s">
        <v>4114</v>
      </c>
      <c r="C1554">
        <v>46539</v>
      </c>
      <c r="D1554">
        <v>345</v>
      </c>
      <c r="E1554">
        <v>198</v>
      </c>
      <c r="F1554" t="s">
        <v>1</v>
      </c>
      <c r="G1554" t="s">
        <v>2</v>
      </c>
      <c r="H1554" s="1">
        <v>40503</v>
      </c>
      <c r="I1554" s="4">
        <v>543</v>
      </c>
    </row>
    <row r="1555" spans="1:9" x14ac:dyDescent="0.25">
      <c r="A1555" s="6" t="s">
        <v>2742</v>
      </c>
      <c r="B1555" t="s">
        <v>4145</v>
      </c>
      <c r="C1555">
        <v>48887</v>
      </c>
      <c r="D1555">
        <v>1141</v>
      </c>
      <c r="E1555">
        <v>42</v>
      </c>
      <c r="F1555" t="s">
        <v>1</v>
      </c>
      <c r="G1555" t="s">
        <v>2</v>
      </c>
      <c r="H1555" s="1">
        <v>42855</v>
      </c>
      <c r="I1555" s="4">
        <v>1141</v>
      </c>
    </row>
    <row r="1556" spans="1:9" x14ac:dyDescent="0.25">
      <c r="A1556" s="6" t="s">
        <v>160</v>
      </c>
      <c r="B1556" t="s">
        <v>4125</v>
      </c>
      <c r="C1556">
        <v>26885</v>
      </c>
      <c r="D1556">
        <v>1642</v>
      </c>
      <c r="E1556">
        <v>65</v>
      </c>
      <c r="F1556" t="s">
        <v>1</v>
      </c>
      <c r="G1556" t="s">
        <v>2</v>
      </c>
      <c r="H1556" s="1">
        <v>42834</v>
      </c>
      <c r="I1556" s="4">
        <v>1642</v>
      </c>
    </row>
    <row r="1557" spans="1:9" x14ac:dyDescent="0.25">
      <c r="A1557" s="6" t="s">
        <v>1656</v>
      </c>
      <c r="B1557" t="s">
        <v>4089</v>
      </c>
      <c r="C1557">
        <v>28924</v>
      </c>
      <c r="D1557">
        <v>572</v>
      </c>
      <c r="E1557">
        <v>309</v>
      </c>
      <c r="F1557" t="s">
        <v>1</v>
      </c>
      <c r="G1557" t="s">
        <v>2</v>
      </c>
      <c r="H1557" s="1">
        <v>39138</v>
      </c>
      <c r="I1557" s="4">
        <v>881</v>
      </c>
    </row>
    <row r="1558" spans="1:9" x14ac:dyDescent="0.25">
      <c r="A1558" s="6" t="s">
        <v>31</v>
      </c>
      <c r="B1558" t="s">
        <v>4093</v>
      </c>
      <c r="C1558">
        <v>9919</v>
      </c>
      <c r="D1558">
        <v>2032</v>
      </c>
      <c r="E1558">
        <v>50</v>
      </c>
      <c r="F1558" t="s">
        <v>1</v>
      </c>
      <c r="G1558" t="s">
        <v>2</v>
      </c>
      <c r="H1558" s="1">
        <v>42834</v>
      </c>
      <c r="I1558" s="4">
        <v>2032</v>
      </c>
    </row>
    <row r="1559" spans="1:9" x14ac:dyDescent="0.25">
      <c r="A1559" s="6" t="s">
        <v>3385</v>
      </c>
      <c r="B1559" t="s">
        <v>4090</v>
      </c>
      <c r="C1559">
        <v>69802</v>
      </c>
      <c r="D1559">
        <v>395</v>
      </c>
      <c r="E1559">
        <v>141</v>
      </c>
      <c r="F1559" t="s">
        <v>1</v>
      </c>
      <c r="G1559" t="s">
        <v>2</v>
      </c>
      <c r="H1559" s="1">
        <v>42015</v>
      </c>
      <c r="I1559" s="4">
        <v>536</v>
      </c>
    </row>
    <row r="1560" spans="1:9" x14ac:dyDescent="0.25">
      <c r="A1560" s="6" t="s">
        <v>3631</v>
      </c>
      <c r="B1560" t="s">
        <v>4193</v>
      </c>
      <c r="C1560">
        <v>78373</v>
      </c>
      <c r="D1560">
        <v>532</v>
      </c>
      <c r="E1560">
        <v>79</v>
      </c>
      <c r="F1560" t="s">
        <v>1483</v>
      </c>
      <c r="G1560" t="s">
        <v>2</v>
      </c>
      <c r="H1560" s="1">
        <v>42498</v>
      </c>
      <c r="I1560" s="4">
        <v>532</v>
      </c>
    </row>
    <row r="1561" spans="1:9" x14ac:dyDescent="0.25">
      <c r="A1561" s="6" t="s">
        <v>3770</v>
      </c>
      <c r="B1561" t="s">
        <v>4193</v>
      </c>
      <c r="C1561">
        <v>86119</v>
      </c>
      <c r="D1561">
        <v>239</v>
      </c>
      <c r="E1561">
        <v>106</v>
      </c>
      <c r="F1561" t="s">
        <v>1</v>
      </c>
      <c r="G1561" t="s">
        <v>2</v>
      </c>
      <c r="H1561" s="1">
        <v>42498</v>
      </c>
      <c r="I1561" s="4">
        <v>345</v>
      </c>
    </row>
    <row r="1562" spans="1:9" x14ac:dyDescent="0.25">
      <c r="A1562" s="6" t="s">
        <v>3929</v>
      </c>
      <c r="B1562" t="s">
        <v>4079</v>
      </c>
      <c r="C1562">
        <v>94445</v>
      </c>
      <c r="D1562">
        <v>1370</v>
      </c>
      <c r="E1562">
        <v>50</v>
      </c>
      <c r="F1562" t="s">
        <v>25</v>
      </c>
      <c r="G1562" t="s">
        <v>2</v>
      </c>
      <c r="H1562" s="1">
        <v>42827</v>
      </c>
      <c r="I1562" s="4">
        <v>1370</v>
      </c>
    </row>
    <row r="1563" spans="1:9" x14ac:dyDescent="0.25">
      <c r="A1563" s="6" t="s">
        <v>3280</v>
      </c>
      <c r="B1563" t="s">
        <v>4079</v>
      </c>
      <c r="C1563">
        <v>68529</v>
      </c>
      <c r="D1563">
        <v>1905</v>
      </c>
      <c r="E1563">
        <v>49</v>
      </c>
      <c r="F1563" t="s">
        <v>25</v>
      </c>
      <c r="G1563" t="s">
        <v>2</v>
      </c>
      <c r="H1563" s="1">
        <v>42820</v>
      </c>
      <c r="I1563" s="4">
        <v>1905</v>
      </c>
    </row>
    <row r="1564" spans="1:9" x14ac:dyDescent="0.25">
      <c r="A1564" s="6" t="s">
        <v>3938</v>
      </c>
      <c r="B1564" t="s">
        <v>4079</v>
      </c>
      <c r="C1564">
        <v>94889</v>
      </c>
      <c r="D1564">
        <v>1548</v>
      </c>
      <c r="E1564">
        <v>79</v>
      </c>
      <c r="F1564" t="s">
        <v>25</v>
      </c>
      <c r="G1564" t="s">
        <v>2</v>
      </c>
      <c r="H1564" s="1">
        <v>42806</v>
      </c>
      <c r="I1564" s="4">
        <v>1548</v>
      </c>
    </row>
    <row r="1565" spans="1:9" x14ac:dyDescent="0.25">
      <c r="A1565" s="6" t="s">
        <v>528</v>
      </c>
      <c r="B1565" t="s">
        <v>4079</v>
      </c>
      <c r="C1565">
        <v>27342</v>
      </c>
      <c r="D1565">
        <v>824</v>
      </c>
      <c r="E1565">
        <v>183</v>
      </c>
      <c r="F1565" t="s">
        <v>1</v>
      </c>
      <c r="G1565" t="s">
        <v>2</v>
      </c>
      <c r="H1565" s="1">
        <v>40614</v>
      </c>
      <c r="I1565" s="4">
        <v>1007</v>
      </c>
    </row>
    <row r="1566" spans="1:9" x14ac:dyDescent="0.25">
      <c r="A1566" s="6" t="s">
        <v>3980</v>
      </c>
      <c r="B1566" t="s">
        <v>4188</v>
      </c>
      <c r="C1566">
        <v>95588</v>
      </c>
      <c r="D1566">
        <v>684</v>
      </c>
      <c r="E1566">
        <v>90</v>
      </c>
      <c r="F1566" t="s">
        <v>1</v>
      </c>
      <c r="G1566" t="s">
        <v>2</v>
      </c>
      <c r="H1566" s="1">
        <v>42820</v>
      </c>
      <c r="I1566" s="4">
        <v>684</v>
      </c>
    </row>
    <row r="1567" spans="1:9" x14ac:dyDescent="0.25">
      <c r="A1567" s="6" t="s">
        <v>2491</v>
      </c>
      <c r="B1567" t="s">
        <v>4148</v>
      </c>
      <c r="C1567">
        <v>38524</v>
      </c>
      <c r="D1567">
        <v>1038</v>
      </c>
      <c r="E1567">
        <v>64</v>
      </c>
      <c r="F1567" t="s">
        <v>1</v>
      </c>
      <c r="G1567" t="s">
        <v>2</v>
      </c>
      <c r="H1567" s="1">
        <v>42848</v>
      </c>
      <c r="I1567" s="4">
        <v>1038</v>
      </c>
    </row>
    <row r="1568" spans="1:9" x14ac:dyDescent="0.25">
      <c r="A1568" s="6" t="s">
        <v>4042</v>
      </c>
      <c r="B1568" t="s">
        <v>4090</v>
      </c>
      <c r="C1568">
        <v>96780</v>
      </c>
      <c r="D1568">
        <v>758</v>
      </c>
      <c r="E1568">
        <v>120</v>
      </c>
      <c r="F1568" t="s">
        <v>1</v>
      </c>
      <c r="G1568" t="s">
        <v>2</v>
      </c>
      <c r="H1568" s="1">
        <v>42764</v>
      </c>
      <c r="I1568" s="4">
        <v>878</v>
      </c>
    </row>
    <row r="1569" spans="1:9" x14ac:dyDescent="0.25">
      <c r="A1569" s="6" t="s">
        <v>1157</v>
      </c>
      <c r="B1569" t="s">
        <v>4079</v>
      </c>
      <c r="C1569">
        <v>28053</v>
      </c>
      <c r="D1569">
        <v>778</v>
      </c>
      <c r="E1569">
        <v>251</v>
      </c>
      <c r="F1569" t="s">
        <v>1</v>
      </c>
      <c r="G1569" t="s">
        <v>8</v>
      </c>
      <c r="H1569" s="1">
        <v>38997</v>
      </c>
      <c r="I1569" s="4">
        <v>1029</v>
      </c>
    </row>
    <row r="1570" spans="1:9" x14ac:dyDescent="0.25">
      <c r="A1570" s="6" t="s">
        <v>2635</v>
      </c>
      <c r="B1570" t="s">
        <v>4082</v>
      </c>
      <c r="C1570">
        <v>40329</v>
      </c>
      <c r="D1570">
        <v>1130</v>
      </c>
      <c r="E1570">
        <v>82</v>
      </c>
      <c r="F1570" t="s">
        <v>1</v>
      </c>
      <c r="G1570" t="s">
        <v>2</v>
      </c>
      <c r="H1570" s="1">
        <v>42764</v>
      </c>
      <c r="I1570" s="4">
        <v>1130</v>
      </c>
    </row>
    <row r="1571" spans="1:9" x14ac:dyDescent="0.25">
      <c r="A1571" s="6" t="s">
        <v>1784</v>
      </c>
      <c r="B1571" t="s">
        <v>4144</v>
      </c>
      <c r="C1571">
        <v>29187</v>
      </c>
      <c r="D1571">
        <v>1247</v>
      </c>
      <c r="E1571">
        <v>229</v>
      </c>
      <c r="F1571" t="s">
        <v>1</v>
      </c>
      <c r="G1571" t="s">
        <v>2</v>
      </c>
      <c r="H1571" s="1">
        <v>39921</v>
      </c>
      <c r="I1571" s="4">
        <v>1476</v>
      </c>
    </row>
    <row r="1572" spans="1:9" x14ac:dyDescent="0.25">
      <c r="A1572" s="6" t="s">
        <v>3041</v>
      </c>
      <c r="B1572" t="s">
        <v>4097</v>
      </c>
      <c r="C1572">
        <v>62464</v>
      </c>
      <c r="D1572">
        <v>641</v>
      </c>
      <c r="E1572">
        <v>98</v>
      </c>
      <c r="F1572" t="s">
        <v>1</v>
      </c>
      <c r="G1572" t="s">
        <v>2</v>
      </c>
      <c r="H1572" s="1">
        <v>42463</v>
      </c>
      <c r="I1572" s="4">
        <v>739</v>
      </c>
    </row>
    <row r="1573" spans="1:9" x14ac:dyDescent="0.25">
      <c r="A1573" s="6" t="s">
        <v>2966</v>
      </c>
      <c r="B1573" t="s">
        <v>4144</v>
      </c>
      <c r="C1573">
        <v>56528</v>
      </c>
      <c r="D1573">
        <v>1049</v>
      </c>
      <c r="E1573">
        <v>79</v>
      </c>
      <c r="F1573" t="s">
        <v>1</v>
      </c>
      <c r="G1573" t="s">
        <v>2</v>
      </c>
      <c r="H1573" s="1">
        <v>42785</v>
      </c>
      <c r="I1573" s="4">
        <v>1049</v>
      </c>
    </row>
    <row r="1574" spans="1:9" x14ac:dyDescent="0.25">
      <c r="A1574" s="6" t="s">
        <v>498</v>
      </c>
      <c r="B1574" t="s">
        <v>4171</v>
      </c>
      <c r="C1574">
        <v>27308</v>
      </c>
      <c r="D1574">
        <v>693</v>
      </c>
      <c r="E1574">
        <v>46</v>
      </c>
      <c r="F1574" t="s">
        <v>1</v>
      </c>
      <c r="G1574" t="s">
        <v>2</v>
      </c>
      <c r="H1574" s="1">
        <v>42855</v>
      </c>
      <c r="I1574" s="4">
        <v>693</v>
      </c>
    </row>
    <row r="1575" spans="1:9" x14ac:dyDescent="0.25">
      <c r="A1575" s="6" t="s">
        <v>2716</v>
      </c>
      <c r="B1575" t="s">
        <v>4160</v>
      </c>
      <c r="C1575">
        <v>46625</v>
      </c>
      <c r="D1575">
        <v>554</v>
      </c>
      <c r="E1575">
        <v>186</v>
      </c>
      <c r="F1575" t="s">
        <v>1</v>
      </c>
      <c r="G1575" t="s">
        <v>2</v>
      </c>
      <c r="H1575" s="1">
        <v>40685</v>
      </c>
      <c r="I1575" s="4">
        <v>740</v>
      </c>
    </row>
    <row r="1576" spans="1:9" x14ac:dyDescent="0.25">
      <c r="A1576" s="6" t="s">
        <v>896</v>
      </c>
      <c r="B1576" t="s">
        <v>4094</v>
      </c>
      <c r="C1576">
        <v>27751</v>
      </c>
      <c r="D1576">
        <v>1037</v>
      </c>
      <c r="E1576">
        <v>226</v>
      </c>
      <c r="F1576" t="s">
        <v>1</v>
      </c>
      <c r="G1576" t="s">
        <v>2</v>
      </c>
      <c r="H1576" s="1">
        <v>39382</v>
      </c>
      <c r="I1576" s="4">
        <v>1263</v>
      </c>
    </row>
    <row r="1577" spans="1:9" x14ac:dyDescent="0.25">
      <c r="A1577" s="6" t="s">
        <v>1021</v>
      </c>
      <c r="B1577" t="s">
        <v>4094</v>
      </c>
      <c r="C1577">
        <v>27893</v>
      </c>
      <c r="D1577">
        <v>912</v>
      </c>
      <c r="E1577">
        <v>221</v>
      </c>
      <c r="F1577" t="s">
        <v>1</v>
      </c>
      <c r="G1577" t="s">
        <v>2</v>
      </c>
      <c r="H1577" s="1">
        <v>39397</v>
      </c>
      <c r="I1577" s="4">
        <v>1133</v>
      </c>
    </row>
    <row r="1578" spans="1:9" x14ac:dyDescent="0.25">
      <c r="A1578" s="6" t="s">
        <v>1116</v>
      </c>
      <c r="B1578" t="s">
        <v>4144</v>
      </c>
      <c r="C1578">
        <v>28010</v>
      </c>
      <c r="D1578">
        <v>1367</v>
      </c>
      <c r="E1578">
        <v>205</v>
      </c>
      <c r="F1578" t="s">
        <v>1</v>
      </c>
      <c r="G1578" t="s">
        <v>2</v>
      </c>
      <c r="H1578" s="1">
        <v>40523</v>
      </c>
      <c r="I1578" s="4">
        <v>1572</v>
      </c>
    </row>
    <row r="1579" spans="1:9" x14ac:dyDescent="0.25">
      <c r="A1579" s="6" t="s">
        <v>2085</v>
      </c>
      <c r="B1579" t="s">
        <v>4144</v>
      </c>
      <c r="C1579">
        <v>31735</v>
      </c>
      <c r="D1579">
        <v>1213</v>
      </c>
      <c r="E1579">
        <v>207</v>
      </c>
      <c r="F1579" t="s">
        <v>1</v>
      </c>
      <c r="G1579" t="s">
        <v>2</v>
      </c>
      <c r="H1579" s="1">
        <v>40523</v>
      </c>
      <c r="I1579" s="4">
        <v>1420</v>
      </c>
    </row>
    <row r="1580" spans="1:9" x14ac:dyDescent="0.25">
      <c r="A1580" s="6" t="s">
        <v>2017</v>
      </c>
      <c r="B1580" t="s">
        <v>4078</v>
      </c>
      <c r="C1580">
        <v>31163</v>
      </c>
      <c r="D1580">
        <v>487</v>
      </c>
      <c r="E1580">
        <v>217</v>
      </c>
      <c r="F1580" t="s">
        <v>1</v>
      </c>
      <c r="G1580" t="s">
        <v>2</v>
      </c>
      <c r="H1580" s="1">
        <v>40090</v>
      </c>
      <c r="I1580" s="4">
        <v>704</v>
      </c>
    </row>
    <row r="1581" spans="1:9" x14ac:dyDescent="0.25">
      <c r="A1581" s="6" t="s">
        <v>3554</v>
      </c>
      <c r="B1581" t="s">
        <v>4109</v>
      </c>
      <c r="C1581">
        <v>76364</v>
      </c>
      <c r="D1581">
        <v>328</v>
      </c>
      <c r="E1581">
        <v>65</v>
      </c>
      <c r="F1581" t="s">
        <v>1</v>
      </c>
      <c r="G1581" t="s">
        <v>2</v>
      </c>
      <c r="H1581" s="1">
        <v>42806</v>
      </c>
      <c r="I1581" s="4">
        <v>328</v>
      </c>
    </row>
    <row r="1582" spans="1:9" x14ac:dyDescent="0.25">
      <c r="A1582" s="6" t="s">
        <v>3540</v>
      </c>
      <c r="B1582" t="s">
        <v>4109</v>
      </c>
      <c r="C1582">
        <v>76277</v>
      </c>
      <c r="D1582">
        <v>315</v>
      </c>
      <c r="E1582">
        <v>67</v>
      </c>
      <c r="F1582" t="s">
        <v>1</v>
      </c>
      <c r="G1582" t="s">
        <v>2</v>
      </c>
      <c r="H1582" s="1">
        <v>42799</v>
      </c>
      <c r="I1582" s="4">
        <v>315</v>
      </c>
    </row>
    <row r="1583" spans="1:9" x14ac:dyDescent="0.25">
      <c r="A1583" s="6" t="s">
        <v>2888</v>
      </c>
      <c r="B1583" t="s">
        <v>4168</v>
      </c>
      <c r="C1583">
        <v>50389</v>
      </c>
      <c r="D1583">
        <v>1108</v>
      </c>
      <c r="E1583">
        <v>194</v>
      </c>
      <c r="F1583" t="s">
        <v>1</v>
      </c>
      <c r="G1583" t="s">
        <v>2</v>
      </c>
      <c r="H1583" s="1">
        <v>41013</v>
      </c>
      <c r="I1583" s="4">
        <v>1302</v>
      </c>
    </row>
    <row r="1584" spans="1:9" x14ac:dyDescent="0.25">
      <c r="A1584" s="6" t="s">
        <v>3427</v>
      </c>
      <c r="B1584" t="s">
        <v>4147</v>
      </c>
      <c r="C1584">
        <v>71041</v>
      </c>
      <c r="D1584">
        <v>274</v>
      </c>
      <c r="E1584">
        <v>137</v>
      </c>
      <c r="F1584" t="s">
        <v>1</v>
      </c>
      <c r="G1584" t="s">
        <v>2</v>
      </c>
      <c r="H1584" s="1">
        <v>42127</v>
      </c>
      <c r="I1584" s="4">
        <v>411</v>
      </c>
    </row>
    <row r="1585" spans="1:9" x14ac:dyDescent="0.25">
      <c r="A1585" s="6" t="s">
        <v>3001</v>
      </c>
      <c r="B1585" t="s">
        <v>4114</v>
      </c>
      <c r="C1585">
        <v>62286</v>
      </c>
      <c r="D1585">
        <v>1034</v>
      </c>
      <c r="E1585">
        <v>46</v>
      </c>
      <c r="F1585" t="s">
        <v>1</v>
      </c>
      <c r="G1585" t="s">
        <v>2</v>
      </c>
      <c r="H1585" s="1">
        <v>42855</v>
      </c>
      <c r="I1585" s="4">
        <v>1034</v>
      </c>
    </row>
    <row r="1586" spans="1:9" x14ac:dyDescent="0.25">
      <c r="A1586" s="6" t="s">
        <v>3238</v>
      </c>
      <c r="B1586" t="s">
        <v>4140</v>
      </c>
      <c r="C1586">
        <v>67018</v>
      </c>
      <c r="D1586">
        <v>280</v>
      </c>
      <c r="E1586">
        <v>168</v>
      </c>
      <c r="F1586" t="s">
        <v>1</v>
      </c>
      <c r="G1586" t="s">
        <v>2</v>
      </c>
      <c r="H1586" s="1">
        <v>41420</v>
      </c>
      <c r="I1586" s="4">
        <v>448</v>
      </c>
    </row>
    <row r="1587" spans="1:9" x14ac:dyDescent="0.25">
      <c r="A1587" s="6" t="s">
        <v>3873</v>
      </c>
      <c r="B1587" t="s">
        <v>4123</v>
      </c>
      <c r="C1587">
        <v>91763</v>
      </c>
      <c r="D1587">
        <v>264</v>
      </c>
      <c r="E1587">
        <v>69</v>
      </c>
      <c r="F1587" t="s">
        <v>1</v>
      </c>
      <c r="G1587" t="s">
        <v>2</v>
      </c>
      <c r="H1587" s="1">
        <v>42771</v>
      </c>
      <c r="I1587" s="4">
        <v>264</v>
      </c>
    </row>
    <row r="1588" spans="1:9" x14ac:dyDescent="0.25">
      <c r="A1588" s="6" t="s">
        <v>1475</v>
      </c>
      <c r="B1588" t="s">
        <v>4160</v>
      </c>
      <c r="C1588">
        <v>28452</v>
      </c>
      <c r="D1588">
        <v>1130</v>
      </c>
      <c r="E1588">
        <v>186</v>
      </c>
      <c r="F1588" t="s">
        <v>1</v>
      </c>
      <c r="G1588" t="s">
        <v>2</v>
      </c>
      <c r="H1588" s="1">
        <v>40495</v>
      </c>
      <c r="I1588" s="4">
        <v>1316</v>
      </c>
    </row>
    <row r="1589" spans="1:9" x14ac:dyDescent="0.25">
      <c r="A1589" s="6" t="s">
        <v>2352</v>
      </c>
      <c r="B1589" t="s">
        <v>4078</v>
      </c>
      <c r="C1589">
        <v>35267</v>
      </c>
      <c r="D1589">
        <v>2279</v>
      </c>
      <c r="E1589">
        <v>176</v>
      </c>
      <c r="F1589" t="s">
        <v>25</v>
      </c>
      <c r="G1589" t="s">
        <v>2</v>
      </c>
      <c r="H1589" s="1">
        <v>40664</v>
      </c>
      <c r="I1589" s="4">
        <v>2455</v>
      </c>
    </row>
    <row r="1590" spans="1:9" x14ac:dyDescent="0.25">
      <c r="A1590" s="6" t="s">
        <v>414</v>
      </c>
      <c r="B1590" t="s">
        <v>4081</v>
      </c>
      <c r="C1590">
        <v>27213</v>
      </c>
      <c r="D1590">
        <v>1229</v>
      </c>
      <c r="E1590">
        <v>55</v>
      </c>
      <c r="F1590" t="s">
        <v>1</v>
      </c>
      <c r="G1590" t="s">
        <v>2</v>
      </c>
      <c r="H1590" s="1">
        <v>42827</v>
      </c>
      <c r="I1590" s="4">
        <v>1229</v>
      </c>
    </row>
    <row r="1591" spans="1:9" x14ac:dyDescent="0.25">
      <c r="A1591" s="6" t="s">
        <v>3657</v>
      </c>
      <c r="B1591" t="s">
        <v>4079</v>
      </c>
      <c r="C1591">
        <v>80997</v>
      </c>
      <c r="D1591">
        <v>859</v>
      </c>
      <c r="E1591">
        <v>48</v>
      </c>
      <c r="F1591" t="s">
        <v>1</v>
      </c>
      <c r="G1591" t="s">
        <v>2</v>
      </c>
      <c r="H1591" s="1">
        <v>42848</v>
      </c>
      <c r="I1591" s="4">
        <v>859</v>
      </c>
    </row>
    <row r="1592" spans="1:9" x14ac:dyDescent="0.25">
      <c r="A1592" s="6" t="s">
        <v>2986</v>
      </c>
      <c r="B1592" t="s">
        <v>4079</v>
      </c>
      <c r="C1592">
        <v>60705</v>
      </c>
      <c r="D1592">
        <v>803</v>
      </c>
      <c r="E1592">
        <v>62</v>
      </c>
      <c r="F1592" t="s">
        <v>1</v>
      </c>
      <c r="G1592" t="s">
        <v>2</v>
      </c>
      <c r="H1592" s="1">
        <v>42841</v>
      </c>
      <c r="I1592" s="4">
        <v>803</v>
      </c>
    </row>
    <row r="1593" spans="1:9" x14ac:dyDescent="0.25">
      <c r="A1593" s="6" t="s">
        <v>2969</v>
      </c>
      <c r="B1593" t="s">
        <v>4079</v>
      </c>
      <c r="C1593">
        <v>57258</v>
      </c>
      <c r="D1593">
        <v>784</v>
      </c>
      <c r="E1593">
        <v>48</v>
      </c>
      <c r="F1593" t="s">
        <v>1</v>
      </c>
      <c r="G1593" t="s">
        <v>2</v>
      </c>
      <c r="H1593" s="1">
        <v>42848</v>
      </c>
      <c r="I1593" s="4">
        <v>784</v>
      </c>
    </row>
    <row r="1594" spans="1:9" x14ac:dyDescent="0.25">
      <c r="A1594" s="6" t="s">
        <v>1987</v>
      </c>
      <c r="B1594" t="s">
        <v>4120</v>
      </c>
      <c r="C1594">
        <v>31005</v>
      </c>
      <c r="D1594">
        <v>1690</v>
      </c>
      <c r="E1594">
        <v>200</v>
      </c>
      <c r="F1594" t="s">
        <v>1</v>
      </c>
      <c r="G1594" t="s">
        <v>2</v>
      </c>
      <c r="H1594" s="1">
        <v>40342</v>
      </c>
      <c r="I1594" s="4">
        <v>1890</v>
      </c>
    </row>
    <row r="1595" spans="1:9" x14ac:dyDescent="0.25">
      <c r="A1595" s="6" t="s">
        <v>462</v>
      </c>
      <c r="B1595" t="s">
        <v>4141</v>
      </c>
      <c r="C1595">
        <v>27266</v>
      </c>
      <c r="D1595">
        <v>1101</v>
      </c>
      <c r="E1595">
        <v>52</v>
      </c>
      <c r="F1595" t="s">
        <v>1</v>
      </c>
      <c r="G1595" t="s">
        <v>2</v>
      </c>
      <c r="H1595" s="1">
        <v>42848</v>
      </c>
      <c r="I1595" s="4">
        <v>1101</v>
      </c>
    </row>
    <row r="1596" spans="1:9" x14ac:dyDescent="0.25">
      <c r="A1596" s="6" t="s">
        <v>529</v>
      </c>
      <c r="B1596" t="s">
        <v>4174</v>
      </c>
      <c r="C1596">
        <v>27344</v>
      </c>
      <c r="D1596">
        <v>1194</v>
      </c>
      <c r="E1596">
        <v>61</v>
      </c>
      <c r="F1596" t="s">
        <v>1</v>
      </c>
      <c r="G1596" t="s">
        <v>2</v>
      </c>
      <c r="H1596" s="1">
        <v>42799</v>
      </c>
      <c r="I1596" s="4">
        <v>1194</v>
      </c>
    </row>
    <row r="1597" spans="1:9" x14ac:dyDescent="0.25">
      <c r="A1597" s="6" t="s">
        <v>1588</v>
      </c>
      <c r="B1597" t="s">
        <v>4141</v>
      </c>
      <c r="C1597">
        <v>28735</v>
      </c>
      <c r="D1597">
        <v>564</v>
      </c>
      <c r="E1597">
        <v>222</v>
      </c>
      <c r="F1597" t="s">
        <v>1</v>
      </c>
      <c r="G1597" t="s">
        <v>2</v>
      </c>
      <c r="H1597" s="1">
        <v>39523</v>
      </c>
      <c r="I1597" s="4">
        <v>786</v>
      </c>
    </row>
    <row r="1598" spans="1:9" x14ac:dyDescent="0.25">
      <c r="A1598" s="6" t="s">
        <v>3314</v>
      </c>
      <c r="B1598" t="s">
        <v>4113</v>
      </c>
      <c r="C1598">
        <v>68821</v>
      </c>
      <c r="D1598">
        <v>277</v>
      </c>
      <c r="E1598">
        <v>93</v>
      </c>
      <c r="F1598" t="s">
        <v>1</v>
      </c>
      <c r="G1598" t="s">
        <v>8</v>
      </c>
      <c r="H1598" s="1">
        <v>42351</v>
      </c>
      <c r="I1598" s="4">
        <v>370</v>
      </c>
    </row>
    <row r="1599" spans="1:9" x14ac:dyDescent="0.25">
      <c r="A1599" s="6" t="s">
        <v>3301</v>
      </c>
      <c r="B1599" t="s">
        <v>4180</v>
      </c>
      <c r="C1599">
        <v>68780</v>
      </c>
      <c r="D1599">
        <v>616</v>
      </c>
      <c r="E1599">
        <v>164</v>
      </c>
      <c r="F1599" t="s">
        <v>1</v>
      </c>
      <c r="G1599" t="s">
        <v>2</v>
      </c>
      <c r="H1599" s="1">
        <v>41546</v>
      </c>
      <c r="I1599" s="4">
        <v>780</v>
      </c>
    </row>
    <row r="1600" spans="1:9" x14ac:dyDescent="0.25">
      <c r="A1600" s="6" t="s">
        <v>1821</v>
      </c>
      <c r="B1600" t="s">
        <v>4169</v>
      </c>
      <c r="C1600">
        <v>29234</v>
      </c>
      <c r="D1600">
        <v>556</v>
      </c>
      <c r="E1600">
        <v>163</v>
      </c>
      <c r="F1600" t="s">
        <v>1</v>
      </c>
      <c r="G1600" t="s">
        <v>2</v>
      </c>
      <c r="H1600" s="1">
        <v>41034</v>
      </c>
      <c r="I1600" s="4">
        <v>719</v>
      </c>
    </row>
    <row r="1601" spans="1:9" x14ac:dyDescent="0.25">
      <c r="A1601" s="6" t="s">
        <v>35</v>
      </c>
      <c r="B1601" t="s">
        <v>4075</v>
      </c>
      <c r="C1601">
        <v>19204</v>
      </c>
      <c r="D1601">
        <v>2631</v>
      </c>
      <c r="E1601">
        <v>177</v>
      </c>
      <c r="F1601" t="s">
        <v>10</v>
      </c>
      <c r="G1601" t="s">
        <v>2</v>
      </c>
      <c r="H1601" s="1">
        <v>41294</v>
      </c>
      <c r="I1601" s="4">
        <v>2808</v>
      </c>
    </row>
    <row r="1602" spans="1:9" x14ac:dyDescent="0.25">
      <c r="A1602" s="6" t="s">
        <v>1276</v>
      </c>
      <c r="B1602" t="s">
        <v>4083</v>
      </c>
      <c r="C1602">
        <v>28203</v>
      </c>
      <c r="D1602">
        <v>844</v>
      </c>
      <c r="E1602">
        <v>254</v>
      </c>
      <c r="F1602" t="s">
        <v>1</v>
      </c>
      <c r="G1602" t="s">
        <v>2</v>
      </c>
      <c r="H1602" s="1">
        <v>39025</v>
      </c>
      <c r="I1602" s="4">
        <v>1098</v>
      </c>
    </row>
    <row r="1603" spans="1:9" x14ac:dyDescent="0.25">
      <c r="A1603" s="6" t="s">
        <v>2207</v>
      </c>
      <c r="B1603" t="s">
        <v>4190</v>
      </c>
      <c r="C1603">
        <v>34998</v>
      </c>
      <c r="D1603">
        <v>570</v>
      </c>
      <c r="E1603">
        <v>212</v>
      </c>
      <c r="F1603" t="s">
        <v>1</v>
      </c>
      <c r="G1603" t="s">
        <v>2</v>
      </c>
      <c r="H1603" s="1">
        <v>40236</v>
      </c>
      <c r="I1603" s="4">
        <v>782</v>
      </c>
    </row>
    <row r="1604" spans="1:9" x14ac:dyDescent="0.25">
      <c r="A1604" s="6" t="s">
        <v>1036</v>
      </c>
      <c r="B1604" t="s">
        <v>4175</v>
      </c>
      <c r="C1604">
        <v>27910</v>
      </c>
      <c r="D1604">
        <v>556</v>
      </c>
      <c r="E1604">
        <v>66</v>
      </c>
      <c r="F1604" t="s">
        <v>1</v>
      </c>
      <c r="G1604" t="s">
        <v>2</v>
      </c>
      <c r="H1604" s="1">
        <v>42820</v>
      </c>
      <c r="I1604" s="4">
        <v>556</v>
      </c>
    </row>
    <row r="1605" spans="1:9" x14ac:dyDescent="0.25">
      <c r="A1605" s="6" t="s">
        <v>3730</v>
      </c>
      <c r="B1605" t="s">
        <v>4106</v>
      </c>
      <c r="C1605">
        <v>85911</v>
      </c>
      <c r="D1605">
        <v>438</v>
      </c>
      <c r="E1605">
        <v>69</v>
      </c>
      <c r="F1605" t="s">
        <v>1</v>
      </c>
      <c r="G1605" t="s">
        <v>2</v>
      </c>
      <c r="H1605" s="1">
        <v>42715</v>
      </c>
      <c r="I1605" s="4">
        <v>438</v>
      </c>
    </row>
    <row r="1606" spans="1:9" x14ac:dyDescent="0.25">
      <c r="A1606" s="6" t="s">
        <v>2621</v>
      </c>
      <c r="B1606" t="s">
        <v>4160</v>
      </c>
      <c r="C1606">
        <v>40077</v>
      </c>
      <c r="D1606">
        <v>1118</v>
      </c>
      <c r="E1606">
        <v>45</v>
      </c>
      <c r="F1606" t="s">
        <v>1</v>
      </c>
      <c r="G1606" t="s">
        <v>2</v>
      </c>
      <c r="H1606" s="1">
        <v>42855</v>
      </c>
      <c r="I1606" s="4">
        <v>1118</v>
      </c>
    </row>
    <row r="1607" spans="1:9" x14ac:dyDescent="0.25">
      <c r="A1607" s="6" t="s">
        <v>2194</v>
      </c>
      <c r="B1607" t="s">
        <v>4156</v>
      </c>
      <c r="C1607">
        <v>34138</v>
      </c>
      <c r="D1607">
        <v>1513</v>
      </c>
      <c r="E1607">
        <v>191</v>
      </c>
      <c r="F1607" t="s">
        <v>1</v>
      </c>
      <c r="G1607" t="s">
        <v>2</v>
      </c>
      <c r="H1607" s="1">
        <v>40432</v>
      </c>
      <c r="I1607" s="4">
        <v>1704</v>
      </c>
    </row>
    <row r="1608" spans="1:9" x14ac:dyDescent="0.25">
      <c r="A1608" s="6" t="s">
        <v>2060</v>
      </c>
      <c r="B1608" t="s">
        <v>4136</v>
      </c>
      <c r="C1608">
        <v>31318</v>
      </c>
      <c r="D1608">
        <v>640</v>
      </c>
      <c r="E1608">
        <v>210</v>
      </c>
      <c r="F1608" t="s">
        <v>1</v>
      </c>
      <c r="G1608" t="s">
        <v>2</v>
      </c>
      <c r="H1608" s="1">
        <v>40236</v>
      </c>
      <c r="I1608" s="4">
        <v>850</v>
      </c>
    </row>
    <row r="1609" spans="1:9" x14ac:dyDescent="0.25">
      <c r="A1609" s="6" t="s">
        <v>2702</v>
      </c>
      <c r="B1609" t="s">
        <v>4082</v>
      </c>
      <c r="C1609">
        <v>46486</v>
      </c>
      <c r="D1609">
        <v>2118</v>
      </c>
      <c r="E1609">
        <v>47</v>
      </c>
      <c r="F1609" t="s">
        <v>1</v>
      </c>
      <c r="G1609" t="s">
        <v>2</v>
      </c>
      <c r="H1609" s="1">
        <v>42862</v>
      </c>
      <c r="I1609" s="4">
        <v>2118</v>
      </c>
    </row>
    <row r="1610" spans="1:9" x14ac:dyDescent="0.25">
      <c r="A1610" s="6" t="s">
        <v>2708</v>
      </c>
      <c r="B1610" t="s">
        <v>4147</v>
      </c>
      <c r="C1610">
        <v>46533</v>
      </c>
      <c r="D1610">
        <v>387</v>
      </c>
      <c r="E1610">
        <v>166</v>
      </c>
      <c r="F1610" t="s">
        <v>1</v>
      </c>
      <c r="G1610" t="s">
        <v>2</v>
      </c>
      <c r="H1610" s="1">
        <v>41238</v>
      </c>
      <c r="I1610" s="4">
        <v>553</v>
      </c>
    </row>
    <row r="1611" spans="1:9" x14ac:dyDescent="0.25">
      <c r="A1611" s="6" t="s">
        <v>481</v>
      </c>
      <c r="B1611" t="s">
        <v>4174</v>
      </c>
      <c r="C1611">
        <v>27287</v>
      </c>
      <c r="D1611">
        <v>1053</v>
      </c>
      <c r="E1611">
        <v>51</v>
      </c>
      <c r="F1611" t="s">
        <v>1</v>
      </c>
      <c r="G1611" t="s">
        <v>2</v>
      </c>
      <c r="H1611" s="1">
        <v>42834</v>
      </c>
      <c r="I1611" s="4">
        <v>1053</v>
      </c>
    </row>
    <row r="1612" spans="1:9" x14ac:dyDescent="0.25">
      <c r="A1612" s="6" t="s">
        <v>2305</v>
      </c>
      <c r="B1612" t="s">
        <v>4131</v>
      </c>
      <c r="C1612">
        <v>35158</v>
      </c>
      <c r="D1612">
        <v>1255</v>
      </c>
      <c r="E1612">
        <v>68</v>
      </c>
      <c r="F1612" t="s">
        <v>1</v>
      </c>
      <c r="G1612" t="s">
        <v>2</v>
      </c>
      <c r="H1612" s="1">
        <v>42715</v>
      </c>
      <c r="I1612" s="4">
        <v>1255</v>
      </c>
    </row>
    <row r="1613" spans="1:9" x14ac:dyDescent="0.25">
      <c r="A1613" s="6" t="s">
        <v>461</v>
      </c>
      <c r="B1613" t="s">
        <v>4113</v>
      </c>
      <c r="C1613">
        <v>27265</v>
      </c>
      <c r="D1613">
        <v>1384</v>
      </c>
      <c r="E1613">
        <v>45</v>
      </c>
      <c r="F1613" t="s">
        <v>1</v>
      </c>
      <c r="G1613" t="s">
        <v>2</v>
      </c>
      <c r="H1613" s="1">
        <v>42834</v>
      </c>
      <c r="I1613" s="4">
        <v>1384</v>
      </c>
    </row>
    <row r="1614" spans="1:9" x14ac:dyDescent="0.25">
      <c r="A1614" s="6" t="s">
        <v>693</v>
      </c>
      <c r="B1614" t="s">
        <v>4082</v>
      </c>
      <c r="C1614">
        <v>27531</v>
      </c>
      <c r="D1614">
        <v>1666</v>
      </c>
      <c r="E1614">
        <v>193</v>
      </c>
      <c r="F1614" t="s">
        <v>1</v>
      </c>
      <c r="G1614" t="s">
        <v>2</v>
      </c>
      <c r="H1614" s="1">
        <v>40565</v>
      </c>
      <c r="I1614" s="4">
        <v>1859</v>
      </c>
    </row>
    <row r="1615" spans="1:9" x14ac:dyDescent="0.25">
      <c r="A1615" s="6" t="s">
        <v>3965</v>
      </c>
      <c r="B1615" t="s">
        <v>4166</v>
      </c>
      <c r="C1615">
        <v>95297</v>
      </c>
      <c r="D1615">
        <v>175</v>
      </c>
      <c r="E1615">
        <v>52</v>
      </c>
      <c r="F1615" t="s">
        <v>1</v>
      </c>
      <c r="G1615" t="s">
        <v>8</v>
      </c>
      <c r="H1615" s="1">
        <v>42813</v>
      </c>
      <c r="I1615" s="4">
        <v>175</v>
      </c>
    </row>
    <row r="1616" spans="1:9" x14ac:dyDescent="0.25">
      <c r="A1616" s="6" t="s">
        <v>3363</v>
      </c>
      <c r="B1616" t="s">
        <v>4100</v>
      </c>
      <c r="C1616">
        <v>69638</v>
      </c>
      <c r="D1616">
        <v>1506</v>
      </c>
      <c r="E1616">
        <v>47</v>
      </c>
      <c r="F1616" t="s">
        <v>1</v>
      </c>
      <c r="G1616" t="s">
        <v>2</v>
      </c>
      <c r="H1616" s="1">
        <v>42848</v>
      </c>
      <c r="I1616" s="4">
        <v>1506</v>
      </c>
    </row>
    <row r="1617" spans="1:9" x14ac:dyDescent="0.25">
      <c r="A1617" s="6" t="s">
        <v>3078</v>
      </c>
      <c r="B1617" t="s">
        <v>4075</v>
      </c>
      <c r="C1617">
        <v>62738</v>
      </c>
      <c r="D1617">
        <v>1311</v>
      </c>
      <c r="E1617">
        <v>54</v>
      </c>
      <c r="F1617" t="s">
        <v>1</v>
      </c>
      <c r="G1617" t="s">
        <v>2</v>
      </c>
      <c r="H1617" s="1">
        <v>42813</v>
      </c>
      <c r="I1617" s="4">
        <v>1311</v>
      </c>
    </row>
    <row r="1618" spans="1:9" x14ac:dyDescent="0.25">
      <c r="A1618" s="6" t="s">
        <v>3676</v>
      </c>
      <c r="B1618" t="s">
        <v>4075</v>
      </c>
      <c r="C1618">
        <v>85082</v>
      </c>
      <c r="D1618">
        <v>326</v>
      </c>
      <c r="E1618">
        <v>52</v>
      </c>
      <c r="F1618" t="s">
        <v>1</v>
      </c>
      <c r="G1618" t="s">
        <v>8</v>
      </c>
      <c r="H1618" s="1">
        <v>42813</v>
      </c>
      <c r="I1618" s="4">
        <v>326</v>
      </c>
    </row>
    <row r="1619" spans="1:9" x14ac:dyDescent="0.25">
      <c r="A1619" s="6" t="s">
        <v>1967</v>
      </c>
      <c r="B1619" t="s">
        <v>4152</v>
      </c>
      <c r="C1619">
        <v>29944</v>
      </c>
      <c r="D1619">
        <v>723</v>
      </c>
      <c r="E1619">
        <v>224</v>
      </c>
      <c r="F1619" t="s">
        <v>1</v>
      </c>
      <c r="G1619" t="s">
        <v>2</v>
      </c>
      <c r="H1619" s="1">
        <v>40635</v>
      </c>
      <c r="I1619" s="4">
        <v>947</v>
      </c>
    </row>
    <row r="1620" spans="1:9" x14ac:dyDescent="0.25">
      <c r="A1620" s="6" t="s">
        <v>2770</v>
      </c>
      <c r="B1620" t="s">
        <v>4161</v>
      </c>
      <c r="C1620">
        <v>49247</v>
      </c>
      <c r="D1620">
        <v>1007</v>
      </c>
      <c r="E1620">
        <v>122</v>
      </c>
      <c r="F1620" t="s">
        <v>1</v>
      </c>
      <c r="G1620" t="s">
        <v>2</v>
      </c>
      <c r="H1620" s="1">
        <v>42267</v>
      </c>
      <c r="I1620" s="4">
        <v>1129</v>
      </c>
    </row>
    <row r="1621" spans="1:9" x14ac:dyDescent="0.25">
      <c r="A1621" s="6" t="s">
        <v>3422</v>
      </c>
      <c r="B1621" t="s">
        <v>4147</v>
      </c>
      <c r="C1621">
        <v>71036</v>
      </c>
      <c r="D1621">
        <v>192</v>
      </c>
      <c r="E1621">
        <v>127</v>
      </c>
      <c r="F1621" t="s">
        <v>1</v>
      </c>
      <c r="G1621" t="s">
        <v>2</v>
      </c>
      <c r="H1621" s="1">
        <v>42141</v>
      </c>
      <c r="I1621" s="4">
        <v>319</v>
      </c>
    </row>
    <row r="1622" spans="1:9" x14ac:dyDescent="0.25">
      <c r="A1622" s="6" t="s">
        <v>2242</v>
      </c>
      <c r="B1622" t="s">
        <v>4176</v>
      </c>
      <c r="C1622">
        <v>35037</v>
      </c>
      <c r="D1622">
        <v>1013</v>
      </c>
      <c r="E1622">
        <v>67</v>
      </c>
      <c r="F1622" t="s">
        <v>1</v>
      </c>
      <c r="G1622" t="s">
        <v>2</v>
      </c>
      <c r="H1622" s="1">
        <v>42827</v>
      </c>
      <c r="I1622" s="4">
        <v>1013</v>
      </c>
    </row>
    <row r="1623" spans="1:9" x14ac:dyDescent="0.25">
      <c r="A1623" s="6" t="s">
        <v>190</v>
      </c>
      <c r="B1623" t="s">
        <v>4146</v>
      </c>
      <c r="C1623">
        <v>26930</v>
      </c>
      <c r="D1623">
        <v>1253</v>
      </c>
      <c r="E1623">
        <v>192</v>
      </c>
      <c r="F1623" t="s">
        <v>1</v>
      </c>
      <c r="G1623" t="s">
        <v>2</v>
      </c>
      <c r="H1623" s="1">
        <v>40831</v>
      </c>
      <c r="I1623" s="4">
        <v>1445</v>
      </c>
    </row>
    <row r="1624" spans="1:9" x14ac:dyDescent="0.25">
      <c r="A1624" s="6" t="s">
        <v>1538</v>
      </c>
      <c r="B1624" t="s">
        <v>4200</v>
      </c>
      <c r="C1624">
        <v>28655</v>
      </c>
      <c r="D1624">
        <v>629</v>
      </c>
      <c r="E1624">
        <v>233</v>
      </c>
      <c r="F1624" t="s">
        <v>1</v>
      </c>
      <c r="G1624" t="s">
        <v>2</v>
      </c>
      <c r="H1624" s="1">
        <v>39145</v>
      </c>
      <c r="I1624" s="4">
        <v>862</v>
      </c>
    </row>
    <row r="1625" spans="1:9" x14ac:dyDescent="0.25">
      <c r="A1625" s="6" t="s">
        <v>2160</v>
      </c>
      <c r="B1625" t="s">
        <v>4151</v>
      </c>
      <c r="C1625">
        <v>33406</v>
      </c>
      <c r="D1625">
        <v>609</v>
      </c>
      <c r="E1625">
        <v>197</v>
      </c>
      <c r="F1625" t="s">
        <v>1</v>
      </c>
      <c r="G1625" t="s">
        <v>2</v>
      </c>
      <c r="H1625" s="1">
        <v>40446</v>
      </c>
      <c r="I1625" s="4">
        <v>806</v>
      </c>
    </row>
    <row r="1626" spans="1:9" x14ac:dyDescent="0.25">
      <c r="A1626" s="6" t="s">
        <v>2135</v>
      </c>
      <c r="B1626" t="s">
        <v>4116</v>
      </c>
      <c r="C1626">
        <v>32871</v>
      </c>
      <c r="D1626">
        <v>1573</v>
      </c>
      <c r="E1626">
        <v>160</v>
      </c>
      <c r="F1626" t="s">
        <v>1</v>
      </c>
      <c r="G1626" t="s">
        <v>2</v>
      </c>
      <c r="H1626" s="1">
        <v>41223</v>
      </c>
      <c r="I1626" s="4">
        <v>1733</v>
      </c>
    </row>
    <row r="1627" spans="1:9" x14ac:dyDescent="0.25">
      <c r="A1627" s="6" t="s">
        <v>499</v>
      </c>
      <c r="B1627" t="s">
        <v>4171</v>
      </c>
      <c r="C1627">
        <v>27309</v>
      </c>
      <c r="D1627">
        <v>948</v>
      </c>
      <c r="E1627">
        <v>70</v>
      </c>
      <c r="F1627" t="s">
        <v>1</v>
      </c>
      <c r="G1627" t="s">
        <v>2</v>
      </c>
      <c r="H1627" s="1">
        <v>42855</v>
      </c>
      <c r="I1627" s="4">
        <v>948</v>
      </c>
    </row>
    <row r="1628" spans="1:9" x14ac:dyDescent="0.25">
      <c r="A1628" s="6" t="s">
        <v>3551</v>
      </c>
      <c r="B1628" t="s">
        <v>4086</v>
      </c>
      <c r="C1628">
        <v>76361</v>
      </c>
      <c r="D1628">
        <v>679</v>
      </c>
      <c r="E1628">
        <v>42</v>
      </c>
      <c r="F1628" t="s">
        <v>1</v>
      </c>
      <c r="G1628" t="s">
        <v>2</v>
      </c>
      <c r="H1628" s="1">
        <v>42855</v>
      </c>
      <c r="I1628" s="4">
        <v>679</v>
      </c>
    </row>
    <row r="1629" spans="1:9" x14ac:dyDescent="0.25">
      <c r="A1629" s="6" t="s">
        <v>143</v>
      </c>
      <c r="B1629" t="s">
        <v>4123</v>
      </c>
      <c r="C1629">
        <v>26863</v>
      </c>
      <c r="D1629">
        <v>747</v>
      </c>
      <c r="E1629">
        <v>207</v>
      </c>
      <c r="F1629" t="s">
        <v>1</v>
      </c>
      <c r="G1629" t="s">
        <v>2</v>
      </c>
      <c r="H1629" s="1">
        <v>40131</v>
      </c>
      <c r="I1629" s="4">
        <v>954</v>
      </c>
    </row>
    <row r="1630" spans="1:9" x14ac:dyDescent="0.25">
      <c r="A1630" s="6" t="s">
        <v>930</v>
      </c>
      <c r="B1630" t="s">
        <v>4149</v>
      </c>
      <c r="C1630">
        <v>27789</v>
      </c>
      <c r="D1630">
        <v>971</v>
      </c>
      <c r="E1630">
        <v>59</v>
      </c>
      <c r="F1630" t="s">
        <v>1</v>
      </c>
      <c r="G1630" t="s">
        <v>2</v>
      </c>
      <c r="H1630" s="1">
        <v>42855</v>
      </c>
      <c r="I1630" s="4">
        <v>971</v>
      </c>
    </row>
    <row r="1631" spans="1:9" x14ac:dyDescent="0.25">
      <c r="A1631" s="6" t="s">
        <v>2296</v>
      </c>
      <c r="B1631" t="s">
        <v>4149</v>
      </c>
      <c r="C1631">
        <v>35148</v>
      </c>
      <c r="D1631">
        <v>744</v>
      </c>
      <c r="E1631">
        <v>80</v>
      </c>
      <c r="F1631" t="s">
        <v>1</v>
      </c>
      <c r="G1631" t="s">
        <v>2</v>
      </c>
      <c r="H1631" s="1">
        <v>42771</v>
      </c>
      <c r="I1631" s="4">
        <v>744</v>
      </c>
    </row>
    <row r="1632" spans="1:9" x14ac:dyDescent="0.25">
      <c r="A1632" s="6" t="s">
        <v>1279</v>
      </c>
      <c r="B1632" t="s">
        <v>4179</v>
      </c>
      <c r="C1632">
        <v>28207</v>
      </c>
      <c r="D1632">
        <v>1309</v>
      </c>
      <c r="E1632">
        <v>232</v>
      </c>
      <c r="F1632" t="s">
        <v>1</v>
      </c>
      <c r="G1632" t="s">
        <v>2</v>
      </c>
      <c r="H1632" s="1">
        <v>39186</v>
      </c>
      <c r="I1632" s="4">
        <v>1541</v>
      </c>
    </row>
    <row r="1633" spans="1:9" x14ac:dyDescent="0.25">
      <c r="A1633" s="6" t="s">
        <v>3352</v>
      </c>
      <c r="B1633" t="s">
        <v>4075</v>
      </c>
      <c r="C1633">
        <v>69350</v>
      </c>
      <c r="D1633">
        <v>216</v>
      </c>
      <c r="E1633">
        <v>134</v>
      </c>
      <c r="F1633" t="s">
        <v>1</v>
      </c>
      <c r="G1633" t="s">
        <v>2</v>
      </c>
      <c r="H1633" s="1">
        <v>41756</v>
      </c>
      <c r="I1633" s="4">
        <v>350</v>
      </c>
    </row>
    <row r="1634" spans="1:9" x14ac:dyDescent="0.25">
      <c r="A1634" s="6" t="s">
        <v>2605</v>
      </c>
      <c r="B1634" t="s">
        <v>4098</v>
      </c>
      <c r="C1634">
        <v>39664</v>
      </c>
      <c r="D1634">
        <v>1091</v>
      </c>
      <c r="E1634">
        <v>144</v>
      </c>
      <c r="F1634" t="s">
        <v>1</v>
      </c>
      <c r="G1634" t="s">
        <v>2</v>
      </c>
      <c r="H1634" s="1">
        <v>41706</v>
      </c>
      <c r="I1634" s="4">
        <v>1235</v>
      </c>
    </row>
    <row r="1635" spans="1:9" x14ac:dyDescent="0.25">
      <c r="A1635" s="6" t="s">
        <v>1222</v>
      </c>
      <c r="B1635" t="s">
        <v>4139</v>
      </c>
      <c r="C1635">
        <v>28132</v>
      </c>
      <c r="D1635">
        <v>1292</v>
      </c>
      <c r="E1635">
        <v>275</v>
      </c>
      <c r="F1635" t="s">
        <v>1</v>
      </c>
      <c r="G1635" t="s">
        <v>2</v>
      </c>
      <c r="H1635" s="1">
        <v>39004</v>
      </c>
      <c r="I1635" s="4">
        <v>1567</v>
      </c>
    </row>
    <row r="1636" spans="1:9" x14ac:dyDescent="0.25">
      <c r="A1636" s="6" t="s">
        <v>3724</v>
      </c>
      <c r="B1636" t="s">
        <v>4094</v>
      </c>
      <c r="C1636">
        <v>85396</v>
      </c>
      <c r="D1636">
        <v>730</v>
      </c>
      <c r="E1636">
        <v>113</v>
      </c>
      <c r="F1636" t="s">
        <v>1</v>
      </c>
      <c r="G1636" t="s">
        <v>2</v>
      </c>
      <c r="H1636" s="1">
        <v>42323</v>
      </c>
      <c r="I1636" s="4">
        <v>843</v>
      </c>
    </row>
    <row r="1637" spans="1:9" x14ac:dyDescent="0.25">
      <c r="A1637" s="6" t="s">
        <v>941</v>
      </c>
      <c r="B1637" t="s">
        <v>4151</v>
      </c>
      <c r="C1637">
        <v>27800</v>
      </c>
      <c r="D1637">
        <v>1549</v>
      </c>
      <c r="E1637">
        <v>44</v>
      </c>
      <c r="F1637" t="s">
        <v>1</v>
      </c>
      <c r="G1637" t="s">
        <v>2</v>
      </c>
      <c r="H1637" s="1">
        <v>42862</v>
      </c>
      <c r="I1637" s="4">
        <v>1549</v>
      </c>
    </row>
    <row r="1638" spans="1:9" x14ac:dyDescent="0.25">
      <c r="A1638" s="6" t="s">
        <v>3286</v>
      </c>
      <c r="B1638" t="s">
        <v>4093</v>
      </c>
      <c r="C1638">
        <v>68666</v>
      </c>
      <c r="D1638">
        <v>361</v>
      </c>
      <c r="E1638">
        <v>136</v>
      </c>
      <c r="F1638" t="s">
        <v>1</v>
      </c>
      <c r="G1638" t="s">
        <v>2</v>
      </c>
      <c r="H1638" s="1">
        <v>41720</v>
      </c>
      <c r="I1638" s="4">
        <v>497</v>
      </c>
    </row>
    <row r="1639" spans="1:9" x14ac:dyDescent="0.25">
      <c r="A1639" s="6" t="s">
        <v>3147</v>
      </c>
      <c r="B1639" t="s">
        <v>4151</v>
      </c>
      <c r="C1639">
        <v>63699</v>
      </c>
      <c r="D1639">
        <v>409</v>
      </c>
      <c r="E1639">
        <v>126</v>
      </c>
      <c r="F1639" t="s">
        <v>1</v>
      </c>
      <c r="G1639" t="s">
        <v>2</v>
      </c>
      <c r="H1639" s="1">
        <v>42091</v>
      </c>
      <c r="I1639" s="4">
        <v>535</v>
      </c>
    </row>
    <row r="1640" spans="1:9" x14ac:dyDescent="0.25">
      <c r="A1640" s="6" t="s">
        <v>3096</v>
      </c>
      <c r="B1640" t="s">
        <v>4093</v>
      </c>
      <c r="C1640">
        <v>62889</v>
      </c>
      <c r="D1640">
        <v>170</v>
      </c>
      <c r="E1640">
        <v>102</v>
      </c>
      <c r="F1640" t="s">
        <v>1</v>
      </c>
      <c r="G1640" t="s">
        <v>2</v>
      </c>
      <c r="H1640" s="1">
        <v>42848</v>
      </c>
      <c r="I1640" s="4">
        <v>272</v>
      </c>
    </row>
    <row r="1641" spans="1:9" x14ac:dyDescent="0.25">
      <c r="A1641" s="6" t="s">
        <v>2298</v>
      </c>
      <c r="B1641" t="s">
        <v>4126</v>
      </c>
      <c r="C1641">
        <v>35150</v>
      </c>
      <c r="D1641">
        <v>689</v>
      </c>
      <c r="E1641">
        <v>113</v>
      </c>
      <c r="F1641" t="s">
        <v>1</v>
      </c>
      <c r="G1641" t="s">
        <v>2</v>
      </c>
      <c r="H1641" s="1">
        <v>42393</v>
      </c>
      <c r="I1641" s="4">
        <v>802</v>
      </c>
    </row>
    <row r="1642" spans="1:9" x14ac:dyDescent="0.25">
      <c r="A1642" s="6" t="s">
        <v>3395</v>
      </c>
      <c r="B1642" t="s">
        <v>4110</v>
      </c>
      <c r="C1642">
        <v>70552</v>
      </c>
      <c r="D1642">
        <v>695</v>
      </c>
      <c r="E1642">
        <v>59</v>
      </c>
      <c r="F1642" t="s">
        <v>1</v>
      </c>
      <c r="G1642" t="s">
        <v>2</v>
      </c>
      <c r="H1642" s="1">
        <v>42848</v>
      </c>
      <c r="I1642" s="4">
        <v>695</v>
      </c>
    </row>
    <row r="1643" spans="1:9" x14ac:dyDescent="0.25">
      <c r="A1643" s="6" t="s">
        <v>1028</v>
      </c>
      <c r="B1643" t="s">
        <v>4156</v>
      </c>
      <c r="C1643">
        <v>27900</v>
      </c>
      <c r="D1643">
        <v>1019</v>
      </c>
      <c r="E1643">
        <v>47</v>
      </c>
      <c r="F1643" t="s">
        <v>1</v>
      </c>
      <c r="G1643" t="s">
        <v>2</v>
      </c>
      <c r="H1643" s="1">
        <v>42855</v>
      </c>
      <c r="I1643" s="4">
        <v>1019</v>
      </c>
    </row>
    <row r="1644" spans="1:9" x14ac:dyDescent="0.25">
      <c r="A1644" s="6" t="s">
        <v>943</v>
      </c>
      <c r="B1644" t="s">
        <v>4184</v>
      </c>
      <c r="C1644">
        <v>27802</v>
      </c>
      <c r="D1644">
        <v>1300</v>
      </c>
      <c r="E1644">
        <v>66</v>
      </c>
      <c r="F1644" t="s">
        <v>1</v>
      </c>
      <c r="G1644" t="s">
        <v>2</v>
      </c>
      <c r="H1644" s="1">
        <v>42834</v>
      </c>
      <c r="I1644" s="4">
        <v>1300</v>
      </c>
    </row>
    <row r="1645" spans="1:9" x14ac:dyDescent="0.25">
      <c r="A1645" s="6" t="s">
        <v>698</v>
      </c>
      <c r="B1645" t="s">
        <v>4090</v>
      </c>
      <c r="C1645">
        <v>27537</v>
      </c>
      <c r="D1645">
        <v>879</v>
      </c>
      <c r="E1645">
        <v>47</v>
      </c>
      <c r="F1645" t="s">
        <v>1</v>
      </c>
      <c r="G1645" t="s">
        <v>2</v>
      </c>
      <c r="H1645" s="1">
        <v>42855</v>
      </c>
      <c r="I1645" s="4">
        <v>879</v>
      </c>
    </row>
    <row r="1646" spans="1:9" x14ac:dyDescent="0.25">
      <c r="A1646" s="6" t="s">
        <v>1458</v>
      </c>
      <c r="B1646" t="s">
        <v>4132</v>
      </c>
      <c r="C1646">
        <v>28432</v>
      </c>
      <c r="D1646">
        <v>1599</v>
      </c>
      <c r="E1646">
        <v>70</v>
      </c>
      <c r="F1646" t="s">
        <v>1</v>
      </c>
      <c r="G1646" t="s">
        <v>2</v>
      </c>
      <c r="H1646" s="1">
        <v>42834</v>
      </c>
      <c r="I1646" s="4">
        <v>1599</v>
      </c>
    </row>
    <row r="1647" spans="1:9" x14ac:dyDescent="0.25">
      <c r="A1647" s="6" t="s">
        <v>1404</v>
      </c>
      <c r="B1647" t="s">
        <v>4132</v>
      </c>
      <c r="C1647">
        <v>28368</v>
      </c>
      <c r="D1647">
        <v>1128</v>
      </c>
      <c r="E1647">
        <v>109</v>
      </c>
      <c r="F1647" t="s">
        <v>1</v>
      </c>
      <c r="G1647" t="s">
        <v>2</v>
      </c>
      <c r="H1647" s="1">
        <v>42133</v>
      </c>
      <c r="I1647" s="4">
        <v>1237</v>
      </c>
    </row>
    <row r="1648" spans="1:9" x14ac:dyDescent="0.25">
      <c r="A1648" s="6" t="s">
        <v>1029</v>
      </c>
      <c r="B1648" t="s">
        <v>4104</v>
      </c>
      <c r="C1648">
        <v>27901</v>
      </c>
      <c r="D1648">
        <v>1144</v>
      </c>
      <c r="E1648">
        <v>59</v>
      </c>
      <c r="F1648" t="s">
        <v>1</v>
      </c>
      <c r="G1648" t="s">
        <v>2</v>
      </c>
      <c r="H1648" s="1">
        <v>42827</v>
      </c>
      <c r="I1648" s="4">
        <v>1144</v>
      </c>
    </row>
    <row r="1649" spans="1:9" x14ac:dyDescent="0.25">
      <c r="A1649" s="6" t="s">
        <v>3248</v>
      </c>
      <c r="B1649" t="s">
        <v>4095</v>
      </c>
      <c r="C1649">
        <v>68446</v>
      </c>
      <c r="D1649">
        <v>635</v>
      </c>
      <c r="E1649">
        <v>60</v>
      </c>
      <c r="F1649" t="s">
        <v>1</v>
      </c>
      <c r="G1649" t="s">
        <v>2</v>
      </c>
      <c r="H1649" s="1">
        <v>42848</v>
      </c>
      <c r="I1649" s="4">
        <v>635</v>
      </c>
    </row>
    <row r="1650" spans="1:9" x14ac:dyDescent="0.25">
      <c r="A1650" s="6" t="s">
        <v>312</v>
      </c>
      <c r="B1650" t="s">
        <v>4141</v>
      </c>
      <c r="C1650">
        <v>27079</v>
      </c>
      <c r="D1650">
        <v>549</v>
      </c>
      <c r="E1650">
        <v>91</v>
      </c>
      <c r="F1650" t="s">
        <v>1</v>
      </c>
      <c r="G1650" t="s">
        <v>2</v>
      </c>
      <c r="H1650" s="1">
        <v>42673</v>
      </c>
      <c r="I1650" s="4">
        <v>640</v>
      </c>
    </row>
    <row r="1651" spans="1:9" x14ac:dyDescent="0.25">
      <c r="A1651" s="6" t="s">
        <v>3732</v>
      </c>
      <c r="B1651" t="s">
        <v>4162</v>
      </c>
      <c r="C1651">
        <v>85913</v>
      </c>
      <c r="D1651">
        <v>389</v>
      </c>
      <c r="E1651">
        <v>53</v>
      </c>
      <c r="F1651" t="s">
        <v>1</v>
      </c>
      <c r="G1651" t="s">
        <v>2</v>
      </c>
      <c r="H1651" s="1">
        <v>42834</v>
      </c>
      <c r="I1651" s="4">
        <v>389</v>
      </c>
    </row>
    <row r="1652" spans="1:9" x14ac:dyDescent="0.25">
      <c r="A1652" s="6" t="s">
        <v>2684</v>
      </c>
      <c r="B1652" t="s">
        <v>4097</v>
      </c>
      <c r="C1652">
        <v>42706</v>
      </c>
      <c r="D1652">
        <v>676</v>
      </c>
      <c r="E1652">
        <v>172</v>
      </c>
      <c r="F1652" t="s">
        <v>1</v>
      </c>
      <c r="G1652" t="s">
        <v>2</v>
      </c>
      <c r="H1652" s="1">
        <v>41202</v>
      </c>
      <c r="I1652" s="4">
        <v>848</v>
      </c>
    </row>
    <row r="1653" spans="1:9" x14ac:dyDescent="0.25">
      <c r="A1653" s="6" t="s">
        <v>2182</v>
      </c>
      <c r="B1653" t="s">
        <v>4160</v>
      </c>
      <c r="C1653">
        <v>33819</v>
      </c>
      <c r="D1653">
        <v>1388</v>
      </c>
      <c r="E1653">
        <v>107</v>
      </c>
      <c r="F1653" t="s">
        <v>1</v>
      </c>
      <c r="G1653" t="s">
        <v>2</v>
      </c>
      <c r="H1653" s="1">
        <v>42281</v>
      </c>
      <c r="I1653" s="4">
        <v>1495</v>
      </c>
    </row>
    <row r="1654" spans="1:9" x14ac:dyDescent="0.25">
      <c r="A1654" s="6" t="s">
        <v>1698</v>
      </c>
      <c r="B1654" t="s">
        <v>4152</v>
      </c>
      <c r="C1654">
        <v>29079</v>
      </c>
      <c r="D1654">
        <v>668</v>
      </c>
      <c r="E1654">
        <v>110</v>
      </c>
      <c r="F1654" t="s">
        <v>1</v>
      </c>
      <c r="G1654" t="s">
        <v>2</v>
      </c>
      <c r="H1654" s="1">
        <v>42133</v>
      </c>
      <c r="I1654" s="4">
        <v>778</v>
      </c>
    </row>
    <row r="1655" spans="1:9" x14ac:dyDescent="0.25">
      <c r="A1655" s="6" t="s">
        <v>1959</v>
      </c>
      <c r="B1655" t="s">
        <v>4130</v>
      </c>
      <c r="C1655">
        <v>29821</v>
      </c>
      <c r="D1655">
        <v>606</v>
      </c>
      <c r="E1655">
        <v>259</v>
      </c>
      <c r="F1655" t="s">
        <v>1</v>
      </c>
      <c r="G1655" t="s">
        <v>2</v>
      </c>
      <c r="H1655" s="1">
        <v>39544</v>
      </c>
      <c r="I1655" s="4">
        <v>865</v>
      </c>
    </row>
    <row r="1656" spans="1:9" x14ac:dyDescent="0.25">
      <c r="A1656" s="6" t="s">
        <v>3166</v>
      </c>
      <c r="B1656" t="s">
        <v>4160</v>
      </c>
      <c r="C1656">
        <v>64033</v>
      </c>
      <c r="D1656">
        <v>137</v>
      </c>
      <c r="E1656">
        <v>107</v>
      </c>
      <c r="F1656" t="s">
        <v>1</v>
      </c>
      <c r="G1656" t="s">
        <v>2</v>
      </c>
      <c r="H1656" s="1">
        <v>42855</v>
      </c>
      <c r="I1656" s="4">
        <v>244</v>
      </c>
    </row>
    <row r="1657" spans="1:9" x14ac:dyDescent="0.25">
      <c r="A1657" s="6" t="s">
        <v>2945</v>
      </c>
      <c r="B1657" t="s">
        <v>4188</v>
      </c>
      <c r="C1657">
        <v>55687</v>
      </c>
      <c r="D1657">
        <v>455</v>
      </c>
      <c r="E1657">
        <v>137</v>
      </c>
      <c r="F1657" t="s">
        <v>1</v>
      </c>
      <c r="G1657" t="s">
        <v>2</v>
      </c>
      <c r="H1657" s="1">
        <v>42288</v>
      </c>
      <c r="I1657" s="4">
        <v>592</v>
      </c>
    </row>
    <row r="1658" spans="1:9" x14ac:dyDescent="0.25">
      <c r="A1658" s="6" t="s">
        <v>4052</v>
      </c>
      <c r="B1658" t="s">
        <v>4079</v>
      </c>
      <c r="C1658">
        <v>96847</v>
      </c>
      <c r="D1658">
        <v>69</v>
      </c>
      <c r="E1658">
        <v>48</v>
      </c>
      <c r="F1658" t="s">
        <v>25</v>
      </c>
      <c r="G1658" t="s">
        <v>8</v>
      </c>
      <c r="H1658" s="1">
        <v>42848</v>
      </c>
      <c r="I1658" s="4">
        <v>69</v>
      </c>
    </row>
    <row r="1659" spans="1:9" x14ac:dyDescent="0.25">
      <c r="A1659" s="6" t="s">
        <v>3514</v>
      </c>
      <c r="B1659" t="s">
        <v>4180</v>
      </c>
      <c r="C1659">
        <v>75764</v>
      </c>
      <c r="D1659">
        <v>545</v>
      </c>
      <c r="E1659">
        <v>62</v>
      </c>
      <c r="F1659" t="s">
        <v>1</v>
      </c>
      <c r="G1659" t="s">
        <v>2</v>
      </c>
      <c r="H1659" s="1">
        <v>42834</v>
      </c>
      <c r="I1659" s="4">
        <v>545</v>
      </c>
    </row>
    <row r="1660" spans="1:9" x14ac:dyDescent="0.25">
      <c r="A1660" s="6" t="s">
        <v>515</v>
      </c>
      <c r="B1660" t="s">
        <v>4112</v>
      </c>
      <c r="C1660">
        <v>27326</v>
      </c>
      <c r="D1660">
        <v>1142</v>
      </c>
      <c r="E1660">
        <v>60</v>
      </c>
      <c r="F1660" t="s">
        <v>1</v>
      </c>
      <c r="G1660" t="s">
        <v>2</v>
      </c>
      <c r="H1660" s="1">
        <v>42848</v>
      </c>
      <c r="I1660" s="4">
        <v>1142</v>
      </c>
    </row>
    <row r="1661" spans="1:9" x14ac:dyDescent="0.25">
      <c r="A1661" s="6" t="s">
        <v>1684</v>
      </c>
      <c r="B1661" t="s">
        <v>4167</v>
      </c>
      <c r="C1661">
        <v>29058</v>
      </c>
      <c r="D1661">
        <v>719</v>
      </c>
      <c r="E1661">
        <v>92</v>
      </c>
      <c r="F1661" t="s">
        <v>1</v>
      </c>
      <c r="G1661" t="s">
        <v>2</v>
      </c>
      <c r="H1661" s="1">
        <v>42827</v>
      </c>
      <c r="I1661" s="4">
        <v>811</v>
      </c>
    </row>
    <row r="1662" spans="1:9" x14ac:dyDescent="0.25">
      <c r="A1662" s="6" t="s">
        <v>3179</v>
      </c>
      <c r="B1662" t="s">
        <v>4090</v>
      </c>
      <c r="C1662">
        <v>64627</v>
      </c>
      <c r="D1662">
        <v>442</v>
      </c>
      <c r="E1662">
        <v>176</v>
      </c>
      <c r="F1662" t="s">
        <v>1</v>
      </c>
      <c r="G1662" t="s">
        <v>2</v>
      </c>
      <c r="H1662" s="1">
        <v>41287</v>
      </c>
      <c r="I1662" s="4">
        <v>618</v>
      </c>
    </row>
    <row r="1663" spans="1:9" x14ac:dyDescent="0.25">
      <c r="A1663" s="6" t="s">
        <v>3195</v>
      </c>
      <c r="B1663" t="s">
        <v>4200</v>
      </c>
      <c r="C1663">
        <v>65295</v>
      </c>
      <c r="D1663">
        <v>349</v>
      </c>
      <c r="E1663">
        <v>116</v>
      </c>
      <c r="F1663" t="s">
        <v>1</v>
      </c>
      <c r="G1663" t="s">
        <v>2</v>
      </c>
      <c r="H1663" s="1">
        <v>42077</v>
      </c>
      <c r="I1663" s="4">
        <v>465</v>
      </c>
    </row>
    <row r="1664" spans="1:9" x14ac:dyDescent="0.25">
      <c r="A1664" s="6" t="s">
        <v>2195</v>
      </c>
      <c r="B1664" t="s">
        <v>4141</v>
      </c>
      <c r="C1664">
        <v>34139</v>
      </c>
      <c r="D1664">
        <v>694</v>
      </c>
      <c r="E1664">
        <v>221</v>
      </c>
      <c r="F1664" t="s">
        <v>1</v>
      </c>
      <c r="G1664" t="s">
        <v>2</v>
      </c>
      <c r="H1664" s="1">
        <v>39900</v>
      </c>
      <c r="I1664" s="4">
        <v>915</v>
      </c>
    </row>
    <row r="1665" spans="1:9" x14ac:dyDescent="0.25">
      <c r="A1665" s="6" t="s">
        <v>1170</v>
      </c>
      <c r="B1665" t="s">
        <v>4199</v>
      </c>
      <c r="C1665">
        <v>28073</v>
      </c>
      <c r="D1665">
        <v>1045</v>
      </c>
      <c r="E1665">
        <v>227</v>
      </c>
      <c r="F1665" t="s">
        <v>1</v>
      </c>
      <c r="G1665" t="s">
        <v>2</v>
      </c>
      <c r="H1665" s="1">
        <v>39200</v>
      </c>
      <c r="I1665" s="4">
        <v>1272</v>
      </c>
    </row>
    <row r="1666" spans="1:9" x14ac:dyDescent="0.25">
      <c r="A1666" s="6" t="s">
        <v>3815</v>
      </c>
      <c r="B1666" t="s">
        <v>4200</v>
      </c>
      <c r="C1666">
        <v>87007</v>
      </c>
      <c r="D1666">
        <v>199</v>
      </c>
      <c r="E1666">
        <v>86</v>
      </c>
      <c r="F1666" t="s">
        <v>1</v>
      </c>
      <c r="G1666" t="s">
        <v>2</v>
      </c>
      <c r="H1666" s="1">
        <v>42483</v>
      </c>
      <c r="I1666" s="4">
        <v>199</v>
      </c>
    </row>
    <row r="1667" spans="1:9" x14ac:dyDescent="0.25">
      <c r="A1667" s="6" t="s">
        <v>3941</v>
      </c>
      <c r="B1667" t="s">
        <v>4140</v>
      </c>
      <c r="C1667">
        <v>94892</v>
      </c>
      <c r="D1667">
        <v>501</v>
      </c>
      <c r="E1667">
        <v>116</v>
      </c>
      <c r="F1667" t="s">
        <v>1</v>
      </c>
      <c r="G1667" t="s">
        <v>2</v>
      </c>
      <c r="H1667" s="1">
        <v>42645</v>
      </c>
      <c r="I1667" s="4">
        <v>617</v>
      </c>
    </row>
    <row r="1668" spans="1:9" x14ac:dyDescent="0.25">
      <c r="A1668" s="6" t="s">
        <v>102</v>
      </c>
      <c r="B1668" t="s">
        <v>4086</v>
      </c>
      <c r="C1668">
        <v>26809</v>
      </c>
      <c r="D1668">
        <v>1126</v>
      </c>
      <c r="E1668">
        <v>82</v>
      </c>
      <c r="F1668" t="s">
        <v>1</v>
      </c>
      <c r="G1668" t="s">
        <v>2</v>
      </c>
      <c r="H1668" s="1">
        <v>42505</v>
      </c>
      <c r="I1668" s="4">
        <v>1126</v>
      </c>
    </row>
    <row r="1669" spans="1:9" x14ac:dyDescent="0.25">
      <c r="A1669" s="6" t="s">
        <v>236</v>
      </c>
      <c r="B1669" t="s">
        <v>4086</v>
      </c>
      <c r="C1669">
        <v>26981</v>
      </c>
      <c r="D1669">
        <v>1643</v>
      </c>
      <c r="E1669">
        <v>45</v>
      </c>
      <c r="F1669" t="s">
        <v>1</v>
      </c>
      <c r="G1669" t="s">
        <v>2</v>
      </c>
      <c r="H1669" s="1">
        <v>42862</v>
      </c>
      <c r="I1669" s="4">
        <v>1643</v>
      </c>
    </row>
    <row r="1670" spans="1:9" x14ac:dyDescent="0.25">
      <c r="A1670" s="6" t="s">
        <v>1911</v>
      </c>
      <c r="B1670" t="s">
        <v>4086</v>
      </c>
      <c r="C1670">
        <v>29425</v>
      </c>
      <c r="D1670">
        <v>700</v>
      </c>
      <c r="E1670">
        <v>274</v>
      </c>
      <c r="F1670" t="s">
        <v>1</v>
      </c>
      <c r="G1670" t="s">
        <v>8</v>
      </c>
      <c r="H1670" s="1">
        <v>39348</v>
      </c>
      <c r="I1670" s="4">
        <v>974</v>
      </c>
    </row>
    <row r="1671" spans="1:9" x14ac:dyDescent="0.25">
      <c r="A1671" s="6" t="s">
        <v>2595</v>
      </c>
      <c r="B1671" t="s">
        <v>4113</v>
      </c>
      <c r="C1671">
        <v>39602</v>
      </c>
      <c r="D1671">
        <v>299</v>
      </c>
      <c r="E1671">
        <v>181</v>
      </c>
      <c r="F1671" t="s">
        <v>1</v>
      </c>
      <c r="G1671" t="s">
        <v>8</v>
      </c>
      <c r="H1671" s="1">
        <v>40936</v>
      </c>
      <c r="I1671" s="4">
        <v>480</v>
      </c>
    </row>
    <row r="1672" spans="1:9" x14ac:dyDescent="0.25">
      <c r="A1672" s="6" t="s">
        <v>1633</v>
      </c>
      <c r="B1672" t="s">
        <v>4092</v>
      </c>
      <c r="C1672">
        <v>28808</v>
      </c>
      <c r="D1672">
        <v>792</v>
      </c>
      <c r="E1672">
        <v>129</v>
      </c>
      <c r="F1672" t="s">
        <v>1</v>
      </c>
      <c r="G1672" t="s">
        <v>2</v>
      </c>
      <c r="H1672" s="1">
        <v>42014</v>
      </c>
      <c r="I1672" s="4">
        <v>921</v>
      </c>
    </row>
    <row r="1673" spans="1:9" x14ac:dyDescent="0.25">
      <c r="A1673" s="6" t="s">
        <v>376</v>
      </c>
      <c r="B1673" t="s">
        <v>4083</v>
      </c>
      <c r="C1673">
        <v>27164</v>
      </c>
      <c r="D1673">
        <v>1970</v>
      </c>
      <c r="E1673">
        <v>44</v>
      </c>
      <c r="F1673" t="s">
        <v>1</v>
      </c>
      <c r="G1673" t="s">
        <v>2</v>
      </c>
      <c r="H1673" s="1">
        <v>42834</v>
      </c>
      <c r="I1673" s="4">
        <v>1970</v>
      </c>
    </row>
    <row r="1674" spans="1:9" x14ac:dyDescent="0.25">
      <c r="A1674" s="6" t="s">
        <v>3744</v>
      </c>
      <c r="B1674" t="s">
        <v>4111</v>
      </c>
      <c r="C1674">
        <v>85953</v>
      </c>
      <c r="D1674">
        <v>224</v>
      </c>
      <c r="E1674">
        <v>70</v>
      </c>
      <c r="F1674" t="s">
        <v>1</v>
      </c>
      <c r="G1674" t="s">
        <v>2</v>
      </c>
      <c r="H1674" s="1">
        <v>42855</v>
      </c>
      <c r="I1674" s="4">
        <v>224</v>
      </c>
    </row>
    <row r="1675" spans="1:9" x14ac:dyDescent="0.25">
      <c r="A1675" s="6" t="s">
        <v>2821</v>
      </c>
      <c r="B1675" t="s">
        <v>4174</v>
      </c>
      <c r="C1675">
        <v>49794</v>
      </c>
      <c r="D1675">
        <v>796</v>
      </c>
      <c r="E1675">
        <v>164</v>
      </c>
      <c r="F1675" t="s">
        <v>1</v>
      </c>
      <c r="G1675" t="s">
        <v>2</v>
      </c>
      <c r="H1675" s="1">
        <v>41377</v>
      </c>
      <c r="I1675" s="4">
        <v>960</v>
      </c>
    </row>
    <row r="1676" spans="1:9" x14ac:dyDescent="0.25">
      <c r="A1676" s="6" t="s">
        <v>2218</v>
      </c>
      <c r="B1676" t="s">
        <v>4098</v>
      </c>
      <c r="C1676">
        <v>35011</v>
      </c>
      <c r="D1676">
        <v>1376</v>
      </c>
      <c r="E1676">
        <v>45</v>
      </c>
      <c r="F1676" t="s">
        <v>1</v>
      </c>
      <c r="G1676" t="s">
        <v>2</v>
      </c>
      <c r="H1676" s="1">
        <v>42855</v>
      </c>
      <c r="I1676" s="4">
        <v>1376</v>
      </c>
    </row>
    <row r="1677" spans="1:9" x14ac:dyDescent="0.25">
      <c r="A1677" s="6" t="s">
        <v>1205</v>
      </c>
      <c r="B1677" t="s">
        <v>4143</v>
      </c>
      <c r="C1677">
        <v>28113</v>
      </c>
      <c r="D1677">
        <v>678</v>
      </c>
      <c r="E1677">
        <v>139</v>
      </c>
      <c r="F1677" t="s">
        <v>1</v>
      </c>
      <c r="G1677" t="s">
        <v>2</v>
      </c>
      <c r="H1677" s="1">
        <v>42491</v>
      </c>
      <c r="I1677" s="4">
        <v>817</v>
      </c>
    </row>
    <row r="1678" spans="1:9" x14ac:dyDescent="0.25">
      <c r="A1678" s="6" t="s">
        <v>2860</v>
      </c>
      <c r="B1678" t="s">
        <v>4088</v>
      </c>
      <c r="C1678">
        <v>50346</v>
      </c>
      <c r="D1678">
        <v>489</v>
      </c>
      <c r="E1678">
        <v>174</v>
      </c>
      <c r="F1678" t="s">
        <v>1</v>
      </c>
      <c r="G1678" t="s">
        <v>2</v>
      </c>
      <c r="H1678" s="1">
        <v>41027</v>
      </c>
      <c r="I1678" s="4">
        <v>663</v>
      </c>
    </row>
    <row r="1679" spans="1:9" x14ac:dyDescent="0.25">
      <c r="A1679" s="6" t="s">
        <v>2773</v>
      </c>
      <c r="B1679" t="s">
        <v>4176</v>
      </c>
      <c r="C1679">
        <v>49250</v>
      </c>
      <c r="D1679">
        <v>513</v>
      </c>
      <c r="E1679">
        <v>57</v>
      </c>
      <c r="F1679" t="s">
        <v>1</v>
      </c>
      <c r="G1679" t="s">
        <v>2</v>
      </c>
      <c r="H1679" s="1">
        <v>42855</v>
      </c>
      <c r="I1679" s="4">
        <v>513</v>
      </c>
    </row>
    <row r="1680" spans="1:9" x14ac:dyDescent="0.25">
      <c r="A1680" s="6" t="s">
        <v>34</v>
      </c>
      <c r="B1680" t="s">
        <v>4077</v>
      </c>
      <c r="C1680">
        <v>15717</v>
      </c>
      <c r="D1680">
        <v>2416</v>
      </c>
      <c r="E1680">
        <v>203</v>
      </c>
      <c r="F1680" t="s">
        <v>1</v>
      </c>
      <c r="G1680" t="s">
        <v>2</v>
      </c>
      <c r="H1680" s="1">
        <v>39950</v>
      </c>
      <c r="I1680" s="4">
        <v>2619</v>
      </c>
    </row>
    <row r="1681" spans="1:9" x14ac:dyDescent="0.25">
      <c r="A1681" s="6" t="s">
        <v>2258</v>
      </c>
      <c r="B1681" t="s">
        <v>4139</v>
      </c>
      <c r="C1681">
        <v>35063</v>
      </c>
      <c r="D1681">
        <v>1103</v>
      </c>
      <c r="E1681">
        <v>40</v>
      </c>
      <c r="F1681" t="s">
        <v>1</v>
      </c>
      <c r="G1681" t="s">
        <v>2</v>
      </c>
      <c r="H1681" s="1">
        <v>42862</v>
      </c>
      <c r="I1681" s="4">
        <v>1103</v>
      </c>
    </row>
    <row r="1682" spans="1:9" x14ac:dyDescent="0.25">
      <c r="A1682" s="6" t="s">
        <v>2056</v>
      </c>
      <c r="B1682" t="s">
        <v>4174</v>
      </c>
      <c r="C1682">
        <v>31314</v>
      </c>
      <c r="D1682">
        <v>923</v>
      </c>
      <c r="E1682">
        <v>46</v>
      </c>
      <c r="F1682" t="s">
        <v>1</v>
      </c>
      <c r="G1682" t="s">
        <v>2</v>
      </c>
      <c r="H1682" s="1">
        <v>42848</v>
      </c>
      <c r="I1682" s="4">
        <v>923</v>
      </c>
    </row>
    <row r="1683" spans="1:9" x14ac:dyDescent="0.25">
      <c r="A1683" s="6" t="s">
        <v>534</v>
      </c>
      <c r="B1683" t="s">
        <v>4121</v>
      </c>
      <c r="C1683">
        <v>27349</v>
      </c>
      <c r="D1683">
        <v>1298</v>
      </c>
      <c r="E1683">
        <v>51</v>
      </c>
      <c r="F1683" t="s">
        <v>1</v>
      </c>
      <c r="G1683" t="s">
        <v>2</v>
      </c>
      <c r="H1683" s="1">
        <v>42834</v>
      </c>
      <c r="I1683" s="4">
        <v>1298</v>
      </c>
    </row>
    <row r="1684" spans="1:9" x14ac:dyDescent="0.25">
      <c r="A1684" s="6" t="s">
        <v>1227</v>
      </c>
      <c r="B1684" t="s">
        <v>4177</v>
      </c>
      <c r="C1684">
        <v>28141</v>
      </c>
      <c r="D1684">
        <v>1077</v>
      </c>
      <c r="E1684">
        <v>190</v>
      </c>
      <c r="F1684" t="s">
        <v>1</v>
      </c>
      <c r="G1684" t="s">
        <v>2</v>
      </c>
      <c r="H1684" s="1">
        <v>40474</v>
      </c>
      <c r="I1684" s="4">
        <v>1267</v>
      </c>
    </row>
    <row r="1685" spans="1:9" x14ac:dyDescent="0.25">
      <c r="A1685" s="6" t="s">
        <v>1126</v>
      </c>
      <c r="B1685" t="s">
        <v>4138</v>
      </c>
      <c r="C1685">
        <v>28020</v>
      </c>
      <c r="D1685">
        <v>805</v>
      </c>
      <c r="E1685">
        <v>83</v>
      </c>
      <c r="F1685" t="s">
        <v>1</v>
      </c>
      <c r="G1685" t="s">
        <v>2</v>
      </c>
      <c r="H1685" s="1">
        <v>42694</v>
      </c>
      <c r="I1685" s="4">
        <v>805</v>
      </c>
    </row>
    <row r="1686" spans="1:9" x14ac:dyDescent="0.25">
      <c r="A1686" s="6" t="s">
        <v>961</v>
      </c>
      <c r="B1686" t="s">
        <v>4126</v>
      </c>
      <c r="C1686">
        <v>27822</v>
      </c>
      <c r="D1686">
        <v>1306</v>
      </c>
      <c r="E1686">
        <v>59</v>
      </c>
      <c r="F1686" t="s">
        <v>1</v>
      </c>
      <c r="G1686" t="s">
        <v>2</v>
      </c>
      <c r="H1686" s="1">
        <v>42827</v>
      </c>
      <c r="I1686" s="4">
        <v>1306</v>
      </c>
    </row>
    <row r="1687" spans="1:9" x14ac:dyDescent="0.25">
      <c r="A1687" s="6" t="s">
        <v>1542</v>
      </c>
      <c r="B1687" t="s">
        <v>4174</v>
      </c>
      <c r="C1687">
        <v>28664</v>
      </c>
      <c r="D1687">
        <v>435</v>
      </c>
      <c r="E1687">
        <v>257</v>
      </c>
      <c r="F1687" t="s">
        <v>1</v>
      </c>
      <c r="G1687" t="s">
        <v>2</v>
      </c>
      <c r="H1687" s="1">
        <v>39203</v>
      </c>
      <c r="I1687" s="4">
        <v>692</v>
      </c>
    </row>
    <row r="1688" spans="1:9" x14ac:dyDescent="0.25">
      <c r="A1688" s="6" t="s">
        <v>3726</v>
      </c>
      <c r="B1688" t="s">
        <v>4103</v>
      </c>
      <c r="C1688">
        <v>85398</v>
      </c>
      <c r="D1688">
        <v>364</v>
      </c>
      <c r="E1688">
        <v>119</v>
      </c>
      <c r="F1688" t="s">
        <v>12</v>
      </c>
      <c r="G1688" t="s">
        <v>2</v>
      </c>
      <c r="H1688" s="1">
        <v>42274</v>
      </c>
      <c r="I1688" s="4">
        <v>483</v>
      </c>
    </row>
    <row r="1689" spans="1:9" x14ac:dyDescent="0.25">
      <c r="A1689" s="6" t="s">
        <v>2146</v>
      </c>
      <c r="B1689" t="s">
        <v>4103</v>
      </c>
      <c r="C1689">
        <v>33262</v>
      </c>
      <c r="D1689">
        <v>871</v>
      </c>
      <c r="E1689">
        <v>159</v>
      </c>
      <c r="F1689" t="s">
        <v>12</v>
      </c>
      <c r="G1689" t="s">
        <v>2</v>
      </c>
      <c r="H1689" s="1">
        <v>41895</v>
      </c>
      <c r="I1689" s="4">
        <v>1030</v>
      </c>
    </row>
    <row r="1690" spans="1:9" x14ac:dyDescent="0.25">
      <c r="A1690" s="6" t="s">
        <v>3135</v>
      </c>
      <c r="B1690" t="s">
        <v>4083</v>
      </c>
      <c r="C1690">
        <v>63682</v>
      </c>
      <c r="D1690">
        <v>630</v>
      </c>
      <c r="E1690">
        <v>184</v>
      </c>
      <c r="F1690" t="s">
        <v>1</v>
      </c>
      <c r="G1690" t="s">
        <v>2</v>
      </c>
      <c r="H1690" s="1">
        <v>41223</v>
      </c>
      <c r="I1690" s="4">
        <v>814</v>
      </c>
    </row>
    <row r="1691" spans="1:9" x14ac:dyDescent="0.25">
      <c r="A1691" s="6" t="s">
        <v>1731</v>
      </c>
      <c r="B1691" t="s">
        <v>4162</v>
      </c>
      <c r="C1691">
        <v>29117</v>
      </c>
      <c r="D1691">
        <v>841</v>
      </c>
      <c r="E1691">
        <v>178</v>
      </c>
      <c r="F1691" t="s">
        <v>1</v>
      </c>
      <c r="G1691" t="s">
        <v>2</v>
      </c>
      <c r="H1691" s="1">
        <v>40985</v>
      </c>
      <c r="I1691" s="4">
        <v>1019</v>
      </c>
    </row>
    <row r="1692" spans="1:9" x14ac:dyDescent="0.25">
      <c r="A1692" s="6" t="s">
        <v>144</v>
      </c>
      <c r="B1692" t="s">
        <v>4108</v>
      </c>
      <c r="C1692">
        <v>26864</v>
      </c>
      <c r="D1692">
        <v>1349</v>
      </c>
      <c r="E1692">
        <v>52</v>
      </c>
      <c r="F1692" t="s">
        <v>1</v>
      </c>
      <c r="G1692" t="s">
        <v>2</v>
      </c>
      <c r="H1692" s="1">
        <v>42834</v>
      </c>
      <c r="I1692" s="4">
        <v>1349</v>
      </c>
    </row>
    <row r="1693" spans="1:9" x14ac:dyDescent="0.25">
      <c r="A1693" s="6" t="s">
        <v>216</v>
      </c>
      <c r="B1693" t="s">
        <v>4089</v>
      </c>
      <c r="C1693">
        <v>26960</v>
      </c>
      <c r="D1693">
        <v>1157</v>
      </c>
      <c r="E1693">
        <v>215</v>
      </c>
      <c r="F1693" t="s">
        <v>1</v>
      </c>
      <c r="G1693" t="s">
        <v>2</v>
      </c>
      <c r="H1693" s="1">
        <v>39571</v>
      </c>
      <c r="I1693" s="4">
        <v>1372</v>
      </c>
    </row>
    <row r="1694" spans="1:9" x14ac:dyDescent="0.25">
      <c r="A1694" s="6" t="s">
        <v>271</v>
      </c>
      <c r="B1694" t="s">
        <v>4091</v>
      </c>
      <c r="C1694">
        <v>27026</v>
      </c>
      <c r="D1694">
        <v>1573</v>
      </c>
      <c r="E1694">
        <v>40</v>
      </c>
      <c r="F1694" t="s">
        <v>1</v>
      </c>
      <c r="G1694" t="s">
        <v>2</v>
      </c>
      <c r="H1694" s="1">
        <v>42862</v>
      </c>
      <c r="I1694" s="4">
        <v>1573</v>
      </c>
    </row>
    <row r="1695" spans="1:9" x14ac:dyDescent="0.25">
      <c r="A1695" s="6" t="s">
        <v>3943</v>
      </c>
      <c r="B1695" t="s">
        <v>4094</v>
      </c>
      <c r="C1695">
        <v>94894</v>
      </c>
      <c r="D1695">
        <v>649</v>
      </c>
      <c r="E1695">
        <v>80</v>
      </c>
      <c r="F1695" t="s">
        <v>1</v>
      </c>
      <c r="G1695" t="s">
        <v>2</v>
      </c>
      <c r="H1695" s="1">
        <v>42841</v>
      </c>
      <c r="I1695" s="4">
        <v>649</v>
      </c>
    </row>
    <row r="1696" spans="1:9" x14ac:dyDescent="0.25">
      <c r="A1696" s="6" t="s">
        <v>2962</v>
      </c>
      <c r="B1696" t="s">
        <v>4168</v>
      </c>
      <c r="C1696">
        <v>56507</v>
      </c>
      <c r="D1696">
        <v>863</v>
      </c>
      <c r="E1696">
        <v>196</v>
      </c>
      <c r="F1696" t="s">
        <v>1</v>
      </c>
      <c r="G1696" t="s">
        <v>2</v>
      </c>
      <c r="H1696" s="1">
        <v>41027</v>
      </c>
      <c r="I1696" s="4">
        <v>1059</v>
      </c>
    </row>
    <row r="1697" spans="1:9" x14ac:dyDescent="0.25">
      <c r="A1697" s="6" t="s">
        <v>2289</v>
      </c>
      <c r="B1697" t="s">
        <v>4079</v>
      </c>
      <c r="C1697">
        <v>35139</v>
      </c>
      <c r="D1697">
        <v>775</v>
      </c>
      <c r="E1697">
        <v>183</v>
      </c>
      <c r="F1697" t="s">
        <v>1</v>
      </c>
      <c r="G1697" t="s">
        <v>2</v>
      </c>
      <c r="H1697" s="1">
        <v>40496</v>
      </c>
      <c r="I1697" s="4">
        <v>958</v>
      </c>
    </row>
    <row r="1698" spans="1:9" x14ac:dyDescent="0.25">
      <c r="A1698" s="6" t="s">
        <v>1557</v>
      </c>
      <c r="B1698" t="s">
        <v>4082</v>
      </c>
      <c r="C1698">
        <v>28698</v>
      </c>
      <c r="D1698">
        <v>1573</v>
      </c>
      <c r="E1698">
        <v>116</v>
      </c>
      <c r="F1698" t="s">
        <v>1</v>
      </c>
      <c r="G1698" t="s">
        <v>2</v>
      </c>
      <c r="H1698" s="1">
        <v>42133</v>
      </c>
      <c r="I1698" s="4">
        <v>1689</v>
      </c>
    </row>
    <row r="1699" spans="1:9" x14ac:dyDescent="0.25">
      <c r="A1699" s="6" t="s">
        <v>1373</v>
      </c>
      <c r="B1699" t="s">
        <v>4081</v>
      </c>
      <c r="C1699">
        <v>28331</v>
      </c>
      <c r="D1699">
        <v>1012</v>
      </c>
      <c r="E1699">
        <v>48</v>
      </c>
      <c r="F1699" t="s">
        <v>1</v>
      </c>
      <c r="G1699" t="s">
        <v>2</v>
      </c>
      <c r="H1699" s="1">
        <v>42848</v>
      </c>
      <c r="I1699" s="4">
        <v>1012</v>
      </c>
    </row>
    <row r="1700" spans="1:9" x14ac:dyDescent="0.25">
      <c r="A1700" s="6" t="s">
        <v>2877</v>
      </c>
      <c r="B1700" t="s">
        <v>4088</v>
      </c>
      <c r="C1700">
        <v>50363</v>
      </c>
      <c r="D1700">
        <v>755</v>
      </c>
      <c r="E1700">
        <v>155</v>
      </c>
      <c r="F1700" t="s">
        <v>1</v>
      </c>
      <c r="G1700" t="s">
        <v>2</v>
      </c>
      <c r="H1700" s="1">
        <v>41286</v>
      </c>
      <c r="I1700" s="4">
        <v>910</v>
      </c>
    </row>
    <row r="1701" spans="1:9" x14ac:dyDescent="0.25">
      <c r="A1701" s="6" t="s">
        <v>910</v>
      </c>
      <c r="B1701" t="s">
        <v>4156</v>
      </c>
      <c r="C1701">
        <v>27765</v>
      </c>
      <c r="D1701">
        <v>1019</v>
      </c>
      <c r="E1701">
        <v>215</v>
      </c>
      <c r="F1701" t="s">
        <v>1</v>
      </c>
      <c r="G1701" t="s">
        <v>2</v>
      </c>
      <c r="H1701" s="1">
        <v>41223</v>
      </c>
      <c r="I1701" s="4">
        <v>1234</v>
      </c>
    </row>
    <row r="1702" spans="1:9" x14ac:dyDescent="0.25">
      <c r="A1702" s="6" t="s">
        <v>2264</v>
      </c>
      <c r="B1702" t="s">
        <v>4088</v>
      </c>
      <c r="C1702">
        <v>35073</v>
      </c>
      <c r="D1702">
        <v>656</v>
      </c>
      <c r="E1702">
        <v>112</v>
      </c>
      <c r="F1702" t="s">
        <v>1</v>
      </c>
      <c r="G1702" t="s">
        <v>2</v>
      </c>
      <c r="H1702" s="1">
        <v>42084</v>
      </c>
      <c r="I1702" s="4">
        <v>768</v>
      </c>
    </row>
    <row r="1703" spans="1:9" x14ac:dyDescent="0.25">
      <c r="A1703" s="6" t="s">
        <v>2024</v>
      </c>
      <c r="B1703" t="s">
        <v>4179</v>
      </c>
      <c r="C1703">
        <v>31171</v>
      </c>
      <c r="D1703">
        <v>1011</v>
      </c>
      <c r="E1703">
        <v>81</v>
      </c>
      <c r="F1703" t="s">
        <v>1</v>
      </c>
      <c r="G1703" t="s">
        <v>2</v>
      </c>
      <c r="H1703" s="1">
        <v>42764</v>
      </c>
      <c r="I1703" s="4">
        <v>1011</v>
      </c>
    </row>
    <row r="1704" spans="1:9" x14ac:dyDescent="0.25">
      <c r="A1704" s="6" t="s">
        <v>2899</v>
      </c>
      <c r="B1704" t="s">
        <v>4118</v>
      </c>
      <c r="C1704">
        <v>50574</v>
      </c>
      <c r="D1704">
        <v>346</v>
      </c>
      <c r="E1704">
        <v>149</v>
      </c>
      <c r="F1704" t="s">
        <v>1</v>
      </c>
      <c r="G1704" t="s">
        <v>2</v>
      </c>
      <c r="H1704" s="1">
        <v>41693</v>
      </c>
      <c r="I1704" s="4">
        <v>495</v>
      </c>
    </row>
    <row r="1705" spans="1:9" x14ac:dyDescent="0.25">
      <c r="A1705" s="6" t="s">
        <v>725</v>
      </c>
      <c r="B1705" t="s">
        <v>4082</v>
      </c>
      <c r="C1705">
        <v>27565</v>
      </c>
      <c r="D1705">
        <v>1677</v>
      </c>
      <c r="E1705">
        <v>109</v>
      </c>
      <c r="F1705" t="s">
        <v>1</v>
      </c>
      <c r="G1705" t="s">
        <v>2</v>
      </c>
      <c r="H1705" s="1">
        <v>42489</v>
      </c>
      <c r="I1705" s="4">
        <v>1786</v>
      </c>
    </row>
    <row r="1706" spans="1:9" x14ac:dyDescent="0.25">
      <c r="A1706" s="6" t="s">
        <v>1197</v>
      </c>
      <c r="B1706" t="s">
        <v>4173</v>
      </c>
      <c r="C1706">
        <v>28103</v>
      </c>
      <c r="D1706">
        <v>1343</v>
      </c>
      <c r="E1706">
        <v>217</v>
      </c>
      <c r="F1706" t="s">
        <v>1</v>
      </c>
      <c r="G1706" t="s">
        <v>2</v>
      </c>
      <c r="H1706" s="1">
        <v>39872</v>
      </c>
      <c r="I1706" s="4">
        <v>1560</v>
      </c>
    </row>
    <row r="1707" spans="1:9" x14ac:dyDescent="0.25">
      <c r="A1707" s="6" t="s">
        <v>511</v>
      </c>
      <c r="B1707" t="s">
        <v>4150</v>
      </c>
      <c r="C1707">
        <v>27322</v>
      </c>
      <c r="D1707">
        <v>916</v>
      </c>
      <c r="E1707">
        <v>88</v>
      </c>
      <c r="F1707" t="s">
        <v>1</v>
      </c>
      <c r="G1707" t="s">
        <v>2</v>
      </c>
      <c r="H1707" s="1">
        <v>42470</v>
      </c>
      <c r="I1707" s="4">
        <v>916</v>
      </c>
    </row>
    <row r="1708" spans="1:9" x14ac:dyDescent="0.25">
      <c r="A1708" s="6" t="s">
        <v>3580</v>
      </c>
      <c r="B1708" t="s">
        <v>4142</v>
      </c>
      <c r="C1708">
        <v>76848</v>
      </c>
      <c r="D1708">
        <v>245</v>
      </c>
      <c r="E1708">
        <v>99</v>
      </c>
      <c r="F1708" t="s">
        <v>1</v>
      </c>
      <c r="G1708" t="s">
        <v>2</v>
      </c>
      <c r="H1708" s="1">
        <v>42337</v>
      </c>
      <c r="I1708" s="4">
        <v>344</v>
      </c>
    </row>
    <row r="1709" spans="1:9" x14ac:dyDescent="0.25">
      <c r="A1709" s="6" t="s">
        <v>956</v>
      </c>
      <c r="B1709" t="s">
        <v>4145</v>
      </c>
      <c r="C1709">
        <v>27816</v>
      </c>
      <c r="D1709">
        <v>917</v>
      </c>
      <c r="E1709">
        <v>44</v>
      </c>
      <c r="F1709" t="s">
        <v>1</v>
      </c>
      <c r="G1709" t="s">
        <v>2</v>
      </c>
      <c r="H1709" s="1">
        <v>42862</v>
      </c>
      <c r="I1709" s="4">
        <v>917</v>
      </c>
    </row>
    <row r="1710" spans="1:9" x14ac:dyDescent="0.25">
      <c r="A1710" s="6" t="s">
        <v>434</v>
      </c>
      <c r="B1710" t="s">
        <v>4149</v>
      </c>
      <c r="C1710">
        <v>27234</v>
      </c>
      <c r="D1710">
        <v>1320</v>
      </c>
      <c r="E1710">
        <v>98</v>
      </c>
      <c r="F1710" t="s">
        <v>1</v>
      </c>
      <c r="G1710" t="s">
        <v>2</v>
      </c>
      <c r="H1710" s="1">
        <v>42330</v>
      </c>
      <c r="I1710" s="4">
        <v>1418</v>
      </c>
    </row>
    <row r="1711" spans="1:9" x14ac:dyDescent="0.25">
      <c r="A1711" s="6" t="s">
        <v>3520</v>
      </c>
      <c r="B1711" t="s">
        <v>4142</v>
      </c>
      <c r="C1711">
        <v>75770</v>
      </c>
      <c r="D1711">
        <v>239</v>
      </c>
      <c r="E1711">
        <v>89</v>
      </c>
      <c r="F1711" t="s">
        <v>1</v>
      </c>
      <c r="G1711" t="s">
        <v>8</v>
      </c>
      <c r="H1711" s="1">
        <v>42645</v>
      </c>
      <c r="I1711" s="4">
        <v>239</v>
      </c>
    </row>
    <row r="1712" spans="1:9" x14ac:dyDescent="0.25">
      <c r="A1712" s="6" t="s">
        <v>1112</v>
      </c>
      <c r="B1712" t="s">
        <v>4086</v>
      </c>
      <c r="C1712">
        <v>28006</v>
      </c>
      <c r="D1712">
        <v>726</v>
      </c>
      <c r="E1712">
        <v>168</v>
      </c>
      <c r="F1712" t="s">
        <v>1</v>
      </c>
      <c r="G1712" t="s">
        <v>2</v>
      </c>
      <c r="H1712" s="1">
        <v>41377</v>
      </c>
      <c r="I1712" s="4">
        <v>894</v>
      </c>
    </row>
    <row r="1713" spans="1:9" x14ac:dyDescent="0.25">
      <c r="A1713" s="6" t="s">
        <v>3639</v>
      </c>
      <c r="B1713" t="s">
        <v>4119</v>
      </c>
      <c r="C1713">
        <v>78532</v>
      </c>
      <c r="D1713">
        <v>1080</v>
      </c>
      <c r="E1713">
        <v>87</v>
      </c>
      <c r="F1713" t="s">
        <v>127</v>
      </c>
      <c r="G1713" t="s">
        <v>2</v>
      </c>
      <c r="H1713" s="1">
        <v>42757</v>
      </c>
      <c r="I1713" s="4">
        <v>1080</v>
      </c>
    </row>
    <row r="1714" spans="1:9" x14ac:dyDescent="0.25">
      <c r="A1714" s="6" t="s">
        <v>3602</v>
      </c>
      <c r="B1714" t="s">
        <v>4082</v>
      </c>
      <c r="C1714">
        <v>77425</v>
      </c>
      <c r="D1714">
        <v>1243</v>
      </c>
      <c r="E1714">
        <v>42</v>
      </c>
      <c r="F1714" t="s">
        <v>1</v>
      </c>
      <c r="G1714" t="s">
        <v>2</v>
      </c>
      <c r="H1714" s="1">
        <v>42862</v>
      </c>
      <c r="I1714" s="4">
        <v>1243</v>
      </c>
    </row>
    <row r="1715" spans="1:9" x14ac:dyDescent="0.25">
      <c r="A1715" s="6" t="s">
        <v>3481</v>
      </c>
      <c r="B1715" t="s">
        <v>4110</v>
      </c>
      <c r="C1715">
        <v>75512</v>
      </c>
      <c r="D1715">
        <v>1008</v>
      </c>
      <c r="E1715">
        <v>45</v>
      </c>
      <c r="F1715" t="s">
        <v>1</v>
      </c>
      <c r="G1715" t="s">
        <v>2</v>
      </c>
      <c r="H1715" s="1">
        <v>42834</v>
      </c>
      <c r="I1715" s="4">
        <v>1008</v>
      </c>
    </row>
    <row r="1716" spans="1:9" x14ac:dyDescent="0.25">
      <c r="A1716" s="6" t="s">
        <v>1700</v>
      </c>
      <c r="B1716" t="s">
        <v>4079</v>
      </c>
      <c r="C1716">
        <v>29082</v>
      </c>
      <c r="D1716">
        <v>1257</v>
      </c>
      <c r="E1716">
        <v>217</v>
      </c>
      <c r="F1716" t="s">
        <v>1</v>
      </c>
      <c r="G1716" t="s">
        <v>2</v>
      </c>
      <c r="H1716" s="1">
        <v>39711</v>
      </c>
      <c r="I1716" s="4">
        <v>1474</v>
      </c>
    </row>
    <row r="1717" spans="1:9" x14ac:dyDescent="0.25">
      <c r="A1717" s="6" t="s">
        <v>3518</v>
      </c>
      <c r="B1717" t="s">
        <v>4149</v>
      </c>
      <c r="C1717">
        <v>75768</v>
      </c>
      <c r="D1717">
        <v>492</v>
      </c>
      <c r="E1717">
        <v>81</v>
      </c>
      <c r="F1717" t="s">
        <v>1</v>
      </c>
      <c r="G1717" t="s">
        <v>2</v>
      </c>
      <c r="H1717" s="1">
        <v>42694</v>
      </c>
      <c r="I1717" s="4">
        <v>492</v>
      </c>
    </row>
    <row r="1718" spans="1:9" x14ac:dyDescent="0.25">
      <c r="A1718" s="6" t="s">
        <v>3543</v>
      </c>
      <c r="B1718" t="s">
        <v>4083</v>
      </c>
      <c r="C1718">
        <v>76338</v>
      </c>
      <c r="D1718">
        <v>857</v>
      </c>
      <c r="E1718">
        <v>64</v>
      </c>
      <c r="F1718" t="s">
        <v>1</v>
      </c>
      <c r="G1718" t="s">
        <v>2</v>
      </c>
      <c r="H1718" s="1">
        <v>42785</v>
      </c>
      <c r="I1718" s="4">
        <v>857</v>
      </c>
    </row>
    <row r="1719" spans="1:9" x14ac:dyDescent="0.25">
      <c r="A1719" s="6" t="s">
        <v>336</v>
      </c>
      <c r="B1719" t="s">
        <v>4078</v>
      </c>
      <c r="C1719">
        <v>27108</v>
      </c>
      <c r="D1719">
        <v>1237</v>
      </c>
      <c r="E1719">
        <v>50</v>
      </c>
      <c r="F1719" t="s">
        <v>1</v>
      </c>
      <c r="G1719" t="s">
        <v>2</v>
      </c>
      <c r="H1719" s="1">
        <v>42855</v>
      </c>
      <c r="I1719" s="4">
        <v>1237</v>
      </c>
    </row>
    <row r="1720" spans="1:9" x14ac:dyDescent="0.25">
      <c r="A1720" s="6" t="s">
        <v>124</v>
      </c>
      <c r="B1720" t="s">
        <v>4188</v>
      </c>
      <c r="C1720">
        <v>26833</v>
      </c>
      <c r="D1720">
        <v>705</v>
      </c>
      <c r="E1720">
        <v>139</v>
      </c>
      <c r="F1720" t="s">
        <v>1</v>
      </c>
      <c r="G1720" t="s">
        <v>2</v>
      </c>
      <c r="H1720" s="1">
        <v>42785</v>
      </c>
      <c r="I1720" s="4">
        <v>844</v>
      </c>
    </row>
    <row r="1721" spans="1:9" x14ac:dyDescent="0.25">
      <c r="A1721" s="6" t="s">
        <v>822</v>
      </c>
      <c r="B1721" t="s">
        <v>4091</v>
      </c>
      <c r="C1721">
        <v>27668</v>
      </c>
      <c r="D1721">
        <v>1301</v>
      </c>
      <c r="E1721">
        <v>177</v>
      </c>
      <c r="F1721" t="s">
        <v>1</v>
      </c>
      <c r="G1721" t="s">
        <v>2</v>
      </c>
      <c r="H1721" s="1">
        <v>40936</v>
      </c>
      <c r="I1721" s="4">
        <v>1478</v>
      </c>
    </row>
    <row r="1722" spans="1:9" x14ac:dyDescent="0.25">
      <c r="A1722" s="6" t="s">
        <v>781</v>
      </c>
      <c r="B1722" t="s">
        <v>4100</v>
      </c>
      <c r="C1722">
        <v>27625</v>
      </c>
      <c r="D1722">
        <v>858</v>
      </c>
      <c r="E1722">
        <v>48</v>
      </c>
      <c r="F1722" t="s">
        <v>1</v>
      </c>
      <c r="G1722" t="s">
        <v>2</v>
      </c>
      <c r="H1722" s="1">
        <v>42834</v>
      </c>
      <c r="I1722" s="4">
        <v>858</v>
      </c>
    </row>
    <row r="1723" spans="1:9" x14ac:dyDescent="0.25">
      <c r="A1723" s="6" t="s">
        <v>1164</v>
      </c>
      <c r="B1723" t="s">
        <v>4140</v>
      </c>
      <c r="C1723">
        <v>28062</v>
      </c>
      <c r="D1723">
        <v>747</v>
      </c>
      <c r="E1723">
        <v>237</v>
      </c>
      <c r="F1723" t="s">
        <v>1</v>
      </c>
      <c r="G1723" t="s">
        <v>2</v>
      </c>
      <c r="H1723" s="1">
        <v>39032</v>
      </c>
      <c r="I1723" s="4">
        <v>984</v>
      </c>
    </row>
    <row r="1724" spans="1:9" x14ac:dyDescent="0.25">
      <c r="A1724" s="6" t="s">
        <v>3761</v>
      </c>
      <c r="B1724" t="s">
        <v>4121</v>
      </c>
      <c r="C1724">
        <v>86109</v>
      </c>
      <c r="D1724">
        <v>275</v>
      </c>
      <c r="E1724">
        <v>87</v>
      </c>
      <c r="F1724" t="s">
        <v>1</v>
      </c>
      <c r="G1724" t="s">
        <v>2</v>
      </c>
      <c r="H1724" s="1">
        <v>42722</v>
      </c>
      <c r="I1724" s="4">
        <v>275</v>
      </c>
    </row>
    <row r="1725" spans="1:9" x14ac:dyDescent="0.25">
      <c r="A1725" s="6" t="s">
        <v>2910</v>
      </c>
      <c r="B1725" t="s">
        <v>4114</v>
      </c>
      <c r="C1725">
        <v>51436</v>
      </c>
      <c r="D1725">
        <v>497</v>
      </c>
      <c r="E1725">
        <v>169</v>
      </c>
      <c r="F1725" t="s">
        <v>1</v>
      </c>
      <c r="G1725" t="s">
        <v>2</v>
      </c>
      <c r="H1725" s="1">
        <v>41202</v>
      </c>
      <c r="I1725" s="4">
        <v>666</v>
      </c>
    </row>
    <row r="1726" spans="1:9" x14ac:dyDescent="0.25">
      <c r="A1726" s="6" t="s">
        <v>873</v>
      </c>
      <c r="B1726" t="s">
        <v>4118</v>
      </c>
      <c r="C1726">
        <v>27724</v>
      </c>
      <c r="D1726">
        <v>1349</v>
      </c>
      <c r="E1726">
        <v>117</v>
      </c>
      <c r="F1726" t="s">
        <v>1</v>
      </c>
      <c r="G1726" t="s">
        <v>2</v>
      </c>
      <c r="H1726" s="1">
        <v>42133</v>
      </c>
      <c r="I1726" s="4">
        <v>1466</v>
      </c>
    </row>
    <row r="1727" spans="1:9" x14ac:dyDescent="0.25">
      <c r="A1727" s="6" t="s">
        <v>1198</v>
      </c>
      <c r="B1727" t="s">
        <v>4111</v>
      </c>
      <c r="C1727">
        <v>28104</v>
      </c>
      <c r="D1727">
        <v>1311</v>
      </c>
      <c r="E1727">
        <v>187</v>
      </c>
      <c r="F1727" t="s">
        <v>1</v>
      </c>
      <c r="G1727" t="s">
        <v>2</v>
      </c>
      <c r="H1727" s="1">
        <v>40621</v>
      </c>
      <c r="I1727" s="4">
        <v>1498</v>
      </c>
    </row>
    <row r="1728" spans="1:9" x14ac:dyDescent="0.25">
      <c r="A1728" s="6" t="s">
        <v>2424</v>
      </c>
      <c r="B1728" t="s">
        <v>4158</v>
      </c>
      <c r="C1728">
        <v>36584</v>
      </c>
      <c r="D1728">
        <v>1373</v>
      </c>
      <c r="E1728">
        <v>128</v>
      </c>
      <c r="F1728" t="s">
        <v>1</v>
      </c>
      <c r="G1728" t="s">
        <v>2</v>
      </c>
      <c r="H1728" s="1">
        <v>41895</v>
      </c>
      <c r="I1728" s="4">
        <v>1501</v>
      </c>
    </row>
    <row r="1729" spans="1:9" x14ac:dyDescent="0.25">
      <c r="A1729" s="6" t="s">
        <v>1556</v>
      </c>
      <c r="B1729" t="s">
        <v>4091</v>
      </c>
      <c r="C1729">
        <v>28695</v>
      </c>
      <c r="D1729">
        <v>1827</v>
      </c>
      <c r="E1729">
        <v>47</v>
      </c>
      <c r="F1729" t="s">
        <v>1</v>
      </c>
      <c r="G1729" t="s">
        <v>2</v>
      </c>
      <c r="H1729" s="1">
        <v>42862</v>
      </c>
      <c r="I1729" s="4">
        <v>1827</v>
      </c>
    </row>
    <row r="1730" spans="1:9" x14ac:dyDescent="0.25">
      <c r="A1730" s="6" t="s">
        <v>3325</v>
      </c>
      <c r="B1730" t="s">
        <v>4083</v>
      </c>
      <c r="C1730">
        <v>69122</v>
      </c>
      <c r="D1730">
        <v>224</v>
      </c>
      <c r="E1730">
        <v>145</v>
      </c>
      <c r="F1730" t="s">
        <v>1</v>
      </c>
      <c r="G1730" t="s">
        <v>8</v>
      </c>
      <c r="H1730" s="1">
        <v>41567</v>
      </c>
      <c r="I1730" s="4">
        <v>369</v>
      </c>
    </row>
    <row r="1731" spans="1:9" x14ac:dyDescent="0.25">
      <c r="A1731" s="6" t="s">
        <v>3800</v>
      </c>
      <c r="B1731" t="s">
        <v>4092</v>
      </c>
      <c r="C1731">
        <v>86696</v>
      </c>
      <c r="D1731">
        <v>552</v>
      </c>
      <c r="E1731">
        <v>84</v>
      </c>
      <c r="F1731" t="s">
        <v>1</v>
      </c>
      <c r="G1731" t="s">
        <v>2</v>
      </c>
      <c r="H1731" s="1">
        <v>42764</v>
      </c>
      <c r="I1731" s="4">
        <v>552</v>
      </c>
    </row>
    <row r="1732" spans="1:9" x14ac:dyDescent="0.25">
      <c r="A1732" s="6" t="s">
        <v>155</v>
      </c>
      <c r="B1732" t="s">
        <v>4097</v>
      </c>
      <c r="C1732">
        <v>26877</v>
      </c>
      <c r="D1732">
        <v>1400</v>
      </c>
      <c r="E1732">
        <v>54</v>
      </c>
      <c r="F1732" t="s">
        <v>1</v>
      </c>
      <c r="G1732" t="s">
        <v>2</v>
      </c>
      <c r="H1732" s="1">
        <v>42792</v>
      </c>
      <c r="I1732" s="4">
        <v>1400</v>
      </c>
    </row>
    <row r="1733" spans="1:9" x14ac:dyDescent="0.25">
      <c r="A1733" s="6" t="s">
        <v>131</v>
      </c>
      <c r="B1733" t="s">
        <v>4077</v>
      </c>
      <c r="C1733">
        <v>26843</v>
      </c>
      <c r="D1733">
        <v>1550</v>
      </c>
      <c r="E1733">
        <v>63</v>
      </c>
      <c r="F1733" t="s">
        <v>1</v>
      </c>
      <c r="G1733" t="s">
        <v>2</v>
      </c>
      <c r="H1733" s="1">
        <v>42708</v>
      </c>
      <c r="I1733" s="4">
        <v>1550</v>
      </c>
    </row>
    <row r="1734" spans="1:9" x14ac:dyDescent="0.25">
      <c r="A1734" s="6" t="s">
        <v>443</v>
      </c>
      <c r="B1734" t="s">
        <v>4104</v>
      </c>
      <c r="C1734">
        <v>27243</v>
      </c>
      <c r="D1734">
        <v>1333</v>
      </c>
      <c r="E1734">
        <v>226</v>
      </c>
      <c r="F1734" t="s">
        <v>1</v>
      </c>
      <c r="G1734" t="s">
        <v>2</v>
      </c>
      <c r="H1734" s="1">
        <v>39207</v>
      </c>
      <c r="I1734" s="4">
        <v>1559</v>
      </c>
    </row>
    <row r="1735" spans="1:9" x14ac:dyDescent="0.25">
      <c r="A1735" s="6" t="s">
        <v>2850</v>
      </c>
      <c r="B1735" t="s">
        <v>4195</v>
      </c>
      <c r="C1735">
        <v>50247</v>
      </c>
      <c r="D1735">
        <v>1022</v>
      </c>
      <c r="E1735">
        <v>43</v>
      </c>
      <c r="F1735" t="s">
        <v>1</v>
      </c>
      <c r="G1735" t="s">
        <v>2</v>
      </c>
      <c r="H1735" s="1">
        <v>42848</v>
      </c>
      <c r="I1735" s="4">
        <v>1022</v>
      </c>
    </row>
    <row r="1736" spans="1:9" x14ac:dyDescent="0.25">
      <c r="A1736" s="6" t="s">
        <v>2520</v>
      </c>
      <c r="B1736" t="s">
        <v>4195</v>
      </c>
      <c r="C1736">
        <v>39147</v>
      </c>
      <c r="D1736">
        <v>732</v>
      </c>
      <c r="E1736">
        <v>55</v>
      </c>
      <c r="F1736" t="s">
        <v>1</v>
      </c>
      <c r="G1736" t="s">
        <v>2</v>
      </c>
      <c r="H1736" s="1">
        <v>42848</v>
      </c>
      <c r="I1736" s="4">
        <v>732</v>
      </c>
    </row>
    <row r="1737" spans="1:9" x14ac:dyDescent="0.25">
      <c r="A1737" s="6" t="s">
        <v>658</v>
      </c>
      <c r="B1737" t="s">
        <v>4121</v>
      </c>
      <c r="C1737">
        <v>27490</v>
      </c>
      <c r="D1737">
        <v>1186</v>
      </c>
      <c r="E1737">
        <v>43</v>
      </c>
      <c r="F1737" t="s">
        <v>1</v>
      </c>
      <c r="G1737" t="s">
        <v>2</v>
      </c>
      <c r="H1737" s="1">
        <v>42855</v>
      </c>
      <c r="I1737" s="4">
        <v>1186</v>
      </c>
    </row>
    <row r="1738" spans="1:9" x14ac:dyDescent="0.25">
      <c r="A1738" s="6" t="s">
        <v>318</v>
      </c>
      <c r="B1738" t="s">
        <v>4121</v>
      </c>
      <c r="C1738">
        <v>27086</v>
      </c>
      <c r="D1738">
        <v>757</v>
      </c>
      <c r="E1738">
        <v>48</v>
      </c>
      <c r="F1738" t="s">
        <v>1</v>
      </c>
      <c r="G1738" t="s">
        <v>2</v>
      </c>
      <c r="H1738" s="1">
        <v>42855</v>
      </c>
      <c r="I1738" s="4">
        <v>757</v>
      </c>
    </row>
    <row r="1739" spans="1:9" x14ac:dyDescent="0.25">
      <c r="A1739" s="6" t="s">
        <v>3197</v>
      </c>
      <c r="B1739" t="s">
        <v>4121</v>
      </c>
      <c r="C1739">
        <v>65298</v>
      </c>
      <c r="D1739">
        <v>525</v>
      </c>
      <c r="E1739">
        <v>47</v>
      </c>
      <c r="F1739" t="s">
        <v>1</v>
      </c>
      <c r="G1739" t="s">
        <v>2</v>
      </c>
      <c r="H1739" s="1">
        <v>42848</v>
      </c>
      <c r="I1739" s="4">
        <v>525</v>
      </c>
    </row>
    <row r="1740" spans="1:9" x14ac:dyDescent="0.25">
      <c r="A1740" s="6" t="s">
        <v>1810</v>
      </c>
      <c r="B1740" t="s">
        <v>4078</v>
      </c>
      <c r="C1740">
        <v>29222</v>
      </c>
      <c r="D1740">
        <v>1017</v>
      </c>
      <c r="E1740">
        <v>58</v>
      </c>
      <c r="F1740" t="s">
        <v>1</v>
      </c>
      <c r="G1740" t="s">
        <v>2</v>
      </c>
      <c r="H1740" s="1">
        <v>42855</v>
      </c>
      <c r="I1740" s="4">
        <v>1017</v>
      </c>
    </row>
    <row r="1741" spans="1:9" x14ac:dyDescent="0.25">
      <c r="A1741" s="6" t="s">
        <v>879</v>
      </c>
      <c r="B1741" t="s">
        <v>4119</v>
      </c>
      <c r="C1741">
        <v>27732</v>
      </c>
      <c r="D1741">
        <v>1360</v>
      </c>
      <c r="E1741">
        <v>44</v>
      </c>
      <c r="F1741" t="s">
        <v>1</v>
      </c>
      <c r="G1741" t="s">
        <v>2</v>
      </c>
      <c r="H1741" s="1">
        <v>42855</v>
      </c>
      <c r="I1741" s="4">
        <v>1360</v>
      </c>
    </row>
    <row r="1742" spans="1:9" x14ac:dyDescent="0.25">
      <c r="A1742" s="6" t="s">
        <v>3538</v>
      </c>
      <c r="B1742" t="s">
        <v>4198</v>
      </c>
      <c r="C1742">
        <v>76275</v>
      </c>
      <c r="D1742">
        <v>419</v>
      </c>
      <c r="E1742">
        <v>67</v>
      </c>
      <c r="F1742" t="s">
        <v>1</v>
      </c>
      <c r="G1742" t="s">
        <v>2</v>
      </c>
      <c r="H1742" s="1">
        <v>42841</v>
      </c>
      <c r="I1742" s="4">
        <v>419</v>
      </c>
    </row>
    <row r="1743" spans="1:9" x14ac:dyDescent="0.25">
      <c r="A1743" s="6" t="s">
        <v>3537</v>
      </c>
      <c r="B1743" t="s">
        <v>4198</v>
      </c>
      <c r="C1743">
        <v>76273</v>
      </c>
      <c r="D1743">
        <v>442</v>
      </c>
      <c r="E1743">
        <v>59</v>
      </c>
      <c r="F1743" t="s">
        <v>1</v>
      </c>
      <c r="G1743" t="s">
        <v>2</v>
      </c>
      <c r="H1743" s="1">
        <v>42841</v>
      </c>
      <c r="I1743" s="4">
        <v>442</v>
      </c>
    </row>
    <row r="1744" spans="1:9" x14ac:dyDescent="0.25">
      <c r="A1744" s="6" t="s">
        <v>3618</v>
      </c>
      <c r="B1744" t="s">
        <v>4103</v>
      </c>
      <c r="C1744">
        <v>77972</v>
      </c>
      <c r="D1744">
        <v>863</v>
      </c>
      <c r="E1744">
        <v>55</v>
      </c>
      <c r="F1744" t="s">
        <v>12</v>
      </c>
      <c r="G1744" t="s">
        <v>2</v>
      </c>
      <c r="H1744" s="1">
        <v>42855</v>
      </c>
      <c r="I1744" s="4">
        <v>863</v>
      </c>
    </row>
    <row r="1745" spans="1:9" x14ac:dyDescent="0.25">
      <c r="A1745" s="6" t="s">
        <v>676</v>
      </c>
      <c r="B1745" t="s">
        <v>4173</v>
      </c>
      <c r="C1745">
        <v>27513</v>
      </c>
      <c r="D1745">
        <v>812</v>
      </c>
      <c r="E1745">
        <v>111</v>
      </c>
      <c r="F1745" t="s">
        <v>1</v>
      </c>
      <c r="G1745" t="s">
        <v>2</v>
      </c>
      <c r="H1745" s="1">
        <v>42288</v>
      </c>
      <c r="I1745" s="4">
        <v>923</v>
      </c>
    </row>
    <row r="1746" spans="1:9" x14ac:dyDescent="0.25">
      <c r="A1746" s="6" t="s">
        <v>3752</v>
      </c>
      <c r="B1746" t="s">
        <v>4131</v>
      </c>
      <c r="C1746">
        <v>86100</v>
      </c>
      <c r="D1746">
        <v>172</v>
      </c>
      <c r="E1746">
        <v>90</v>
      </c>
      <c r="F1746" t="s">
        <v>1</v>
      </c>
      <c r="G1746" t="s">
        <v>2</v>
      </c>
      <c r="H1746" s="1">
        <v>42715</v>
      </c>
      <c r="I1746" s="4">
        <v>172</v>
      </c>
    </row>
    <row r="1747" spans="1:9" x14ac:dyDescent="0.25">
      <c r="A1747" s="6" t="s">
        <v>3003</v>
      </c>
      <c r="B1747" t="s">
        <v>4119</v>
      </c>
      <c r="C1747">
        <v>62288</v>
      </c>
      <c r="D1747">
        <v>441</v>
      </c>
      <c r="E1747">
        <v>130</v>
      </c>
      <c r="F1747" t="s">
        <v>1</v>
      </c>
      <c r="G1747" t="s">
        <v>2</v>
      </c>
      <c r="H1747" s="1">
        <v>42295</v>
      </c>
      <c r="I1747" s="4">
        <v>571</v>
      </c>
    </row>
    <row r="1748" spans="1:9" x14ac:dyDescent="0.25">
      <c r="A1748" s="6" t="s">
        <v>502</v>
      </c>
      <c r="B1748" t="s">
        <v>4079</v>
      </c>
      <c r="C1748">
        <v>27312</v>
      </c>
      <c r="D1748">
        <v>1059</v>
      </c>
      <c r="E1748">
        <v>78</v>
      </c>
      <c r="F1748" t="s">
        <v>1</v>
      </c>
      <c r="G1748" t="s">
        <v>2</v>
      </c>
      <c r="H1748" s="1">
        <v>42855</v>
      </c>
      <c r="I1748" s="4">
        <v>1059</v>
      </c>
    </row>
    <row r="1749" spans="1:9" x14ac:dyDescent="0.25">
      <c r="A1749" s="6" t="s">
        <v>3644</v>
      </c>
      <c r="B1749" t="s">
        <v>4205</v>
      </c>
      <c r="C1749">
        <v>79147</v>
      </c>
      <c r="D1749">
        <v>536</v>
      </c>
      <c r="E1749">
        <v>56</v>
      </c>
      <c r="F1749" t="s">
        <v>1</v>
      </c>
      <c r="G1749" t="s">
        <v>2</v>
      </c>
      <c r="H1749" s="1">
        <v>42827</v>
      </c>
      <c r="I1749" s="4">
        <v>536</v>
      </c>
    </row>
    <row r="1750" spans="1:9" x14ac:dyDescent="0.25">
      <c r="A1750" s="6" t="s">
        <v>3939</v>
      </c>
      <c r="B1750" t="s">
        <v>4205</v>
      </c>
      <c r="C1750">
        <v>94890</v>
      </c>
      <c r="D1750">
        <v>1044</v>
      </c>
      <c r="E1750">
        <v>48</v>
      </c>
      <c r="F1750" t="s">
        <v>1</v>
      </c>
      <c r="G1750" t="s">
        <v>2</v>
      </c>
      <c r="H1750" s="1">
        <v>42848</v>
      </c>
      <c r="I1750" s="4">
        <v>1044</v>
      </c>
    </row>
    <row r="1751" spans="1:9" x14ac:dyDescent="0.25">
      <c r="A1751" s="6" t="s">
        <v>3704</v>
      </c>
      <c r="B1751" t="s">
        <v>4083</v>
      </c>
      <c r="C1751">
        <v>85148</v>
      </c>
      <c r="D1751">
        <v>707</v>
      </c>
      <c r="E1751">
        <v>54</v>
      </c>
      <c r="F1751" t="s">
        <v>1</v>
      </c>
      <c r="G1751" t="s">
        <v>2</v>
      </c>
      <c r="H1751" s="1">
        <v>42848</v>
      </c>
      <c r="I1751" s="4">
        <v>707</v>
      </c>
    </row>
    <row r="1752" spans="1:9" x14ac:dyDescent="0.25">
      <c r="A1752" s="6" t="s">
        <v>3736</v>
      </c>
      <c r="B1752" t="s">
        <v>4083</v>
      </c>
      <c r="C1752">
        <v>85917</v>
      </c>
      <c r="D1752">
        <v>826</v>
      </c>
      <c r="E1752">
        <v>51</v>
      </c>
      <c r="F1752" t="s">
        <v>1</v>
      </c>
      <c r="G1752" t="s">
        <v>2</v>
      </c>
      <c r="H1752" s="1">
        <v>42848</v>
      </c>
      <c r="I1752" s="4">
        <v>826</v>
      </c>
    </row>
    <row r="1753" spans="1:9" x14ac:dyDescent="0.25">
      <c r="A1753" s="6" t="s">
        <v>2409</v>
      </c>
      <c r="B1753" t="s">
        <v>4108</v>
      </c>
      <c r="C1753">
        <v>35871</v>
      </c>
      <c r="D1753">
        <v>984</v>
      </c>
      <c r="E1753">
        <v>97</v>
      </c>
      <c r="F1753" t="s">
        <v>1</v>
      </c>
      <c r="G1753" t="s">
        <v>2</v>
      </c>
      <c r="H1753" s="1">
        <v>42421</v>
      </c>
      <c r="I1753" s="4">
        <v>1081</v>
      </c>
    </row>
    <row r="1754" spans="1:9" x14ac:dyDescent="0.25">
      <c r="A1754" s="6" t="s">
        <v>3663</v>
      </c>
      <c r="B1754" t="s">
        <v>4082</v>
      </c>
      <c r="C1754">
        <v>84988</v>
      </c>
      <c r="D1754">
        <v>1814</v>
      </c>
      <c r="E1754">
        <v>86</v>
      </c>
      <c r="F1754" t="s">
        <v>3664</v>
      </c>
      <c r="G1754" t="s">
        <v>2</v>
      </c>
      <c r="H1754" s="1">
        <v>42484</v>
      </c>
      <c r="I1754" s="4">
        <v>1814</v>
      </c>
    </row>
    <row r="1755" spans="1:9" x14ac:dyDescent="0.25">
      <c r="A1755" s="6" t="s">
        <v>270</v>
      </c>
      <c r="B1755" t="s">
        <v>4091</v>
      </c>
      <c r="C1755">
        <v>27025</v>
      </c>
      <c r="D1755">
        <v>953</v>
      </c>
      <c r="E1755">
        <v>163</v>
      </c>
      <c r="F1755" t="s">
        <v>1</v>
      </c>
      <c r="G1755" t="s">
        <v>2</v>
      </c>
      <c r="H1755" s="1">
        <v>41013</v>
      </c>
      <c r="I1755" s="4">
        <v>1116</v>
      </c>
    </row>
    <row r="1756" spans="1:9" x14ac:dyDescent="0.25">
      <c r="A1756" s="6" t="s">
        <v>2311</v>
      </c>
      <c r="B1756" t="s">
        <v>4079</v>
      </c>
      <c r="C1756">
        <v>35167</v>
      </c>
      <c r="D1756">
        <v>968</v>
      </c>
      <c r="E1756">
        <v>97</v>
      </c>
      <c r="F1756" t="s">
        <v>1</v>
      </c>
      <c r="G1756" t="s">
        <v>2</v>
      </c>
      <c r="H1756" s="1">
        <v>42442</v>
      </c>
      <c r="I1756" s="4">
        <v>1065</v>
      </c>
    </row>
    <row r="1757" spans="1:9" x14ac:dyDescent="0.25">
      <c r="A1757" s="6" t="s">
        <v>3252</v>
      </c>
      <c r="B1757" t="s">
        <v>4184</v>
      </c>
      <c r="C1757">
        <v>68450</v>
      </c>
      <c r="D1757">
        <v>678</v>
      </c>
      <c r="E1757">
        <v>54</v>
      </c>
      <c r="F1757" t="s">
        <v>1</v>
      </c>
      <c r="G1757" t="s">
        <v>2</v>
      </c>
      <c r="H1757" s="1">
        <v>42827</v>
      </c>
      <c r="I1757" s="4">
        <v>678</v>
      </c>
    </row>
    <row r="1758" spans="1:9" x14ac:dyDescent="0.25">
      <c r="A1758" s="6" t="s">
        <v>3443</v>
      </c>
      <c r="B1758" t="s">
        <v>4108</v>
      </c>
      <c r="C1758">
        <v>71664</v>
      </c>
      <c r="D1758">
        <v>563</v>
      </c>
      <c r="E1758">
        <v>154</v>
      </c>
      <c r="F1758" t="s">
        <v>1</v>
      </c>
      <c r="G1758" t="s">
        <v>2</v>
      </c>
      <c r="H1758" s="1">
        <v>41734</v>
      </c>
      <c r="I1758" s="4">
        <v>717</v>
      </c>
    </row>
    <row r="1759" spans="1:9" x14ac:dyDescent="0.25">
      <c r="A1759" s="6" t="s">
        <v>903</v>
      </c>
      <c r="B1759" t="s">
        <v>4138</v>
      </c>
      <c r="C1759">
        <v>27758</v>
      </c>
      <c r="D1759">
        <v>907</v>
      </c>
      <c r="E1759">
        <v>52</v>
      </c>
      <c r="F1759" t="s">
        <v>1</v>
      </c>
      <c r="G1759" t="s">
        <v>2</v>
      </c>
      <c r="H1759" s="1">
        <v>42834</v>
      </c>
      <c r="I1759" s="4">
        <v>907</v>
      </c>
    </row>
    <row r="1760" spans="1:9" x14ac:dyDescent="0.25">
      <c r="A1760" s="6" t="s">
        <v>653</v>
      </c>
      <c r="B1760" t="s">
        <v>4149</v>
      </c>
      <c r="C1760">
        <v>27483</v>
      </c>
      <c r="D1760">
        <v>1436</v>
      </c>
      <c r="E1760">
        <v>100</v>
      </c>
      <c r="F1760" t="s">
        <v>1</v>
      </c>
      <c r="G1760" t="s">
        <v>2</v>
      </c>
      <c r="H1760" s="1">
        <v>42344</v>
      </c>
      <c r="I1760" s="4">
        <v>1536</v>
      </c>
    </row>
    <row r="1761" spans="1:9" x14ac:dyDescent="0.25">
      <c r="A1761" s="6" t="s">
        <v>3102</v>
      </c>
      <c r="B1761" t="s">
        <v>4200</v>
      </c>
      <c r="C1761">
        <v>62918</v>
      </c>
      <c r="D1761">
        <v>394</v>
      </c>
      <c r="E1761">
        <v>132</v>
      </c>
      <c r="F1761" t="s">
        <v>1</v>
      </c>
      <c r="G1761" t="s">
        <v>2</v>
      </c>
      <c r="H1761" s="1">
        <v>41959</v>
      </c>
      <c r="I1761" s="4">
        <v>526</v>
      </c>
    </row>
    <row r="1762" spans="1:9" x14ac:dyDescent="0.25">
      <c r="A1762" s="6" t="s">
        <v>1418</v>
      </c>
      <c r="B1762" t="s">
        <v>4099</v>
      </c>
      <c r="C1762">
        <v>28386</v>
      </c>
      <c r="D1762">
        <v>1395</v>
      </c>
      <c r="E1762">
        <v>238</v>
      </c>
      <c r="F1762" t="s">
        <v>1</v>
      </c>
      <c r="G1762" t="s">
        <v>2</v>
      </c>
      <c r="H1762" s="1">
        <v>39158</v>
      </c>
      <c r="I1762" s="4">
        <v>1633</v>
      </c>
    </row>
    <row r="1763" spans="1:9" x14ac:dyDescent="0.25">
      <c r="A1763" s="6" t="s">
        <v>3322</v>
      </c>
      <c r="B1763" t="s">
        <v>4079</v>
      </c>
      <c r="C1763">
        <v>69119</v>
      </c>
      <c r="D1763">
        <v>159</v>
      </c>
      <c r="E1763">
        <v>132</v>
      </c>
      <c r="F1763" t="s">
        <v>1</v>
      </c>
      <c r="G1763" t="s">
        <v>2</v>
      </c>
      <c r="H1763" s="1">
        <v>41756</v>
      </c>
      <c r="I1763" s="4">
        <v>291</v>
      </c>
    </row>
    <row r="1764" spans="1:9" x14ac:dyDescent="0.25">
      <c r="A1764" s="6" t="s">
        <v>1741</v>
      </c>
      <c r="B1764" t="s">
        <v>4156</v>
      </c>
      <c r="C1764">
        <v>29129</v>
      </c>
      <c r="D1764">
        <v>774</v>
      </c>
      <c r="E1764">
        <v>239</v>
      </c>
      <c r="F1764" t="s">
        <v>1</v>
      </c>
      <c r="G1764" t="s">
        <v>2</v>
      </c>
      <c r="H1764" s="1">
        <v>39347</v>
      </c>
      <c r="I1764" s="4">
        <v>1013</v>
      </c>
    </row>
    <row r="1765" spans="1:9" x14ac:dyDescent="0.25">
      <c r="A1765" s="6" t="s">
        <v>2010</v>
      </c>
      <c r="B1765" t="s">
        <v>4136</v>
      </c>
      <c r="C1765">
        <v>31152</v>
      </c>
      <c r="D1765">
        <v>635</v>
      </c>
      <c r="E1765">
        <v>197</v>
      </c>
      <c r="F1765" t="s">
        <v>1</v>
      </c>
      <c r="G1765" t="s">
        <v>2</v>
      </c>
      <c r="H1765" s="1">
        <v>40285</v>
      </c>
      <c r="I1765" s="4">
        <v>832</v>
      </c>
    </row>
    <row r="1766" spans="1:9" x14ac:dyDescent="0.25">
      <c r="A1766" s="6" t="s">
        <v>2512</v>
      </c>
      <c r="B1766" t="s">
        <v>4186</v>
      </c>
      <c r="C1766">
        <v>39139</v>
      </c>
      <c r="D1766">
        <v>971</v>
      </c>
      <c r="E1766">
        <v>44</v>
      </c>
      <c r="F1766" t="s">
        <v>1</v>
      </c>
      <c r="G1766" t="s">
        <v>2</v>
      </c>
      <c r="H1766" s="1">
        <v>42848</v>
      </c>
      <c r="I1766" s="4">
        <v>971</v>
      </c>
    </row>
    <row r="1767" spans="1:9" x14ac:dyDescent="0.25">
      <c r="A1767" s="6" t="s">
        <v>2673</v>
      </c>
      <c r="B1767" t="s">
        <v>4112</v>
      </c>
      <c r="C1767">
        <v>42196</v>
      </c>
      <c r="D1767">
        <v>367</v>
      </c>
      <c r="E1767">
        <v>51</v>
      </c>
      <c r="F1767" t="s">
        <v>1</v>
      </c>
      <c r="G1767" t="s">
        <v>2</v>
      </c>
      <c r="H1767" s="1">
        <v>42834</v>
      </c>
      <c r="I1767" s="4">
        <v>367</v>
      </c>
    </row>
    <row r="1768" spans="1:9" x14ac:dyDescent="0.25">
      <c r="A1768" s="6" t="s">
        <v>1370</v>
      </c>
      <c r="B1768" t="s">
        <v>4147</v>
      </c>
      <c r="C1768">
        <v>28326</v>
      </c>
      <c r="D1768">
        <v>1483</v>
      </c>
      <c r="E1768">
        <v>82</v>
      </c>
      <c r="F1768" t="s">
        <v>1</v>
      </c>
      <c r="G1768" t="s">
        <v>2</v>
      </c>
      <c r="H1768" s="1">
        <v>42834</v>
      </c>
      <c r="I1768" s="4">
        <v>1483</v>
      </c>
    </row>
    <row r="1769" spans="1:9" x14ac:dyDescent="0.25">
      <c r="A1769" s="6" t="s">
        <v>475</v>
      </c>
      <c r="B1769" t="s">
        <v>4159</v>
      </c>
      <c r="C1769">
        <v>27280</v>
      </c>
      <c r="D1769">
        <v>699</v>
      </c>
      <c r="E1769">
        <v>50</v>
      </c>
      <c r="F1769" t="s">
        <v>1</v>
      </c>
      <c r="G1769" t="s">
        <v>2</v>
      </c>
      <c r="H1769" s="1">
        <v>42834</v>
      </c>
      <c r="I1769" s="4">
        <v>699</v>
      </c>
    </row>
    <row r="1770" spans="1:9" x14ac:dyDescent="0.25">
      <c r="A1770" s="6" t="s">
        <v>2654</v>
      </c>
      <c r="B1770" t="s">
        <v>4112</v>
      </c>
      <c r="C1770">
        <v>41420</v>
      </c>
      <c r="D1770">
        <v>1742</v>
      </c>
      <c r="E1770">
        <v>224</v>
      </c>
      <c r="F1770" t="s">
        <v>1</v>
      </c>
      <c r="G1770" t="s">
        <v>8</v>
      </c>
      <c r="H1770" s="1">
        <v>40593</v>
      </c>
      <c r="I1770" s="4">
        <v>1966</v>
      </c>
    </row>
    <row r="1771" spans="1:9" x14ac:dyDescent="0.25">
      <c r="A1771" s="6" t="s">
        <v>3372</v>
      </c>
      <c r="B1771" t="s">
        <v>4138</v>
      </c>
      <c r="C1771">
        <v>69738</v>
      </c>
      <c r="D1771">
        <v>448</v>
      </c>
      <c r="E1771">
        <v>72</v>
      </c>
      <c r="F1771" t="s">
        <v>1</v>
      </c>
      <c r="G1771" t="s">
        <v>2</v>
      </c>
      <c r="H1771" s="1">
        <v>42715</v>
      </c>
      <c r="I1771" s="4">
        <v>448</v>
      </c>
    </row>
    <row r="1772" spans="1:9" x14ac:dyDescent="0.25">
      <c r="A1772" s="6" t="s">
        <v>3934</v>
      </c>
      <c r="B1772" t="s">
        <v>4138</v>
      </c>
      <c r="C1772">
        <v>94885</v>
      </c>
      <c r="D1772">
        <v>526</v>
      </c>
      <c r="E1772">
        <v>90</v>
      </c>
      <c r="F1772" t="s">
        <v>1</v>
      </c>
      <c r="G1772" t="s">
        <v>2</v>
      </c>
      <c r="H1772" s="1">
        <v>42855</v>
      </c>
      <c r="I1772" s="4">
        <v>526</v>
      </c>
    </row>
    <row r="1773" spans="1:9" x14ac:dyDescent="0.25">
      <c r="A1773" s="6" t="s">
        <v>2670</v>
      </c>
      <c r="B1773" t="s">
        <v>4082</v>
      </c>
      <c r="C1773">
        <v>42193</v>
      </c>
      <c r="D1773">
        <v>157</v>
      </c>
      <c r="E1773">
        <v>183</v>
      </c>
      <c r="F1773" t="s">
        <v>1</v>
      </c>
      <c r="G1773" t="s">
        <v>2</v>
      </c>
      <c r="H1773" s="1">
        <v>40699</v>
      </c>
      <c r="I1773" s="4">
        <v>340</v>
      </c>
    </row>
    <row r="1774" spans="1:9" x14ac:dyDescent="0.25">
      <c r="A1774" s="6" t="s">
        <v>3998</v>
      </c>
      <c r="B1774" t="s">
        <v>4194</v>
      </c>
      <c r="C1774">
        <v>95744</v>
      </c>
      <c r="D1774">
        <v>359</v>
      </c>
      <c r="E1774">
        <v>66</v>
      </c>
      <c r="F1774" t="s">
        <v>1</v>
      </c>
      <c r="G1774" t="s">
        <v>2</v>
      </c>
      <c r="H1774" s="1">
        <v>42820</v>
      </c>
      <c r="I1774" s="4">
        <v>359</v>
      </c>
    </row>
    <row r="1775" spans="1:9" x14ac:dyDescent="0.25">
      <c r="A1775" s="6" t="s">
        <v>4003</v>
      </c>
      <c r="B1775" t="s">
        <v>4082</v>
      </c>
      <c r="C1775">
        <v>95749</v>
      </c>
      <c r="D1775">
        <v>764</v>
      </c>
      <c r="E1775">
        <v>86</v>
      </c>
      <c r="F1775" t="s">
        <v>1</v>
      </c>
      <c r="G1775" t="s">
        <v>2</v>
      </c>
      <c r="H1775" s="1">
        <v>42855</v>
      </c>
      <c r="I1775" s="4">
        <v>764</v>
      </c>
    </row>
    <row r="1776" spans="1:9" x14ac:dyDescent="0.25">
      <c r="A1776" s="6" t="s">
        <v>3557</v>
      </c>
      <c r="B1776" t="s">
        <v>4119</v>
      </c>
      <c r="C1776">
        <v>76367</v>
      </c>
      <c r="D1776">
        <v>456</v>
      </c>
      <c r="E1776">
        <v>46</v>
      </c>
      <c r="F1776" t="s">
        <v>1</v>
      </c>
      <c r="G1776" t="s">
        <v>2</v>
      </c>
      <c r="H1776" s="1">
        <v>42834</v>
      </c>
      <c r="I1776" s="4">
        <v>456</v>
      </c>
    </row>
    <row r="1777" spans="1:9" x14ac:dyDescent="0.25">
      <c r="A1777" s="6" t="s">
        <v>329</v>
      </c>
      <c r="B1777" t="s">
        <v>4119</v>
      </c>
      <c r="C1777">
        <v>27099</v>
      </c>
      <c r="D1777">
        <v>1710</v>
      </c>
      <c r="E1777">
        <v>47</v>
      </c>
      <c r="F1777" t="s">
        <v>1</v>
      </c>
      <c r="G1777" t="s">
        <v>2</v>
      </c>
      <c r="H1777" s="1">
        <v>42848</v>
      </c>
      <c r="I1777" s="4">
        <v>1710</v>
      </c>
    </row>
    <row r="1778" spans="1:9" x14ac:dyDescent="0.25">
      <c r="A1778" s="6" t="s">
        <v>2992</v>
      </c>
      <c r="B1778" t="s">
        <v>4149</v>
      </c>
      <c r="C1778">
        <v>61264</v>
      </c>
      <c r="D1778">
        <v>864</v>
      </c>
      <c r="E1778">
        <v>53</v>
      </c>
      <c r="F1778" t="s">
        <v>2351</v>
      </c>
      <c r="G1778" t="s">
        <v>2</v>
      </c>
      <c r="H1778" s="1">
        <v>42848</v>
      </c>
      <c r="I1778" s="4">
        <v>864</v>
      </c>
    </row>
    <row r="1779" spans="1:9" x14ac:dyDescent="0.25">
      <c r="A1779" s="6" t="s">
        <v>2772</v>
      </c>
      <c r="B1779" t="s">
        <v>4079</v>
      </c>
      <c r="C1779">
        <v>49249</v>
      </c>
      <c r="D1779">
        <v>1820</v>
      </c>
      <c r="E1779">
        <v>148</v>
      </c>
      <c r="F1779" t="s">
        <v>17</v>
      </c>
      <c r="G1779" t="s">
        <v>8</v>
      </c>
      <c r="H1779" s="1">
        <v>41385</v>
      </c>
      <c r="I1779" s="4">
        <v>1968</v>
      </c>
    </row>
    <row r="1780" spans="1:9" x14ac:dyDescent="0.25">
      <c r="A1780" s="6" t="s">
        <v>3749</v>
      </c>
      <c r="B1780" t="s">
        <v>4079</v>
      </c>
      <c r="C1780">
        <v>86097</v>
      </c>
      <c r="D1780">
        <v>343</v>
      </c>
      <c r="E1780">
        <v>42</v>
      </c>
      <c r="F1780" t="s">
        <v>17</v>
      </c>
      <c r="G1780" t="s">
        <v>2</v>
      </c>
      <c r="H1780" s="1">
        <v>42848</v>
      </c>
      <c r="I1780" s="4">
        <v>343</v>
      </c>
    </row>
    <row r="1781" spans="1:9" x14ac:dyDescent="0.25">
      <c r="A1781" s="6" t="s">
        <v>2727</v>
      </c>
      <c r="B1781" t="s">
        <v>4079</v>
      </c>
      <c r="C1781">
        <v>48872</v>
      </c>
      <c r="D1781">
        <v>2188</v>
      </c>
      <c r="E1781">
        <v>40</v>
      </c>
      <c r="F1781" t="s">
        <v>1</v>
      </c>
      <c r="G1781" t="s">
        <v>2</v>
      </c>
      <c r="H1781" s="1">
        <v>42862</v>
      </c>
      <c r="I1781" s="4">
        <v>2188</v>
      </c>
    </row>
    <row r="1782" spans="1:9" x14ac:dyDescent="0.25">
      <c r="A1782" s="6" t="s">
        <v>3925</v>
      </c>
      <c r="B1782" t="s">
        <v>4083</v>
      </c>
      <c r="C1782">
        <v>94441</v>
      </c>
      <c r="D1782">
        <v>230</v>
      </c>
      <c r="E1782">
        <v>61</v>
      </c>
      <c r="F1782" t="s">
        <v>45</v>
      </c>
      <c r="G1782" t="s">
        <v>2</v>
      </c>
      <c r="H1782" s="1">
        <v>42764</v>
      </c>
      <c r="I1782" s="4">
        <v>230</v>
      </c>
    </row>
    <row r="1783" spans="1:9" x14ac:dyDescent="0.25">
      <c r="A1783" s="6" t="s">
        <v>16</v>
      </c>
      <c r="B1783" t="s">
        <v>4079</v>
      </c>
      <c r="C1783">
        <v>5551</v>
      </c>
      <c r="D1783">
        <v>2344</v>
      </c>
      <c r="E1783">
        <v>49</v>
      </c>
      <c r="F1783" t="s">
        <v>17</v>
      </c>
      <c r="G1783" t="s">
        <v>2</v>
      </c>
      <c r="H1783" s="1">
        <v>42862</v>
      </c>
      <c r="I1783" s="4">
        <v>2344</v>
      </c>
    </row>
    <row r="1784" spans="1:9" x14ac:dyDescent="0.25">
      <c r="A1784" s="6" t="s">
        <v>1706</v>
      </c>
      <c r="B1784" t="s">
        <v>4132</v>
      </c>
      <c r="C1784">
        <v>29088</v>
      </c>
      <c r="D1784">
        <v>1242</v>
      </c>
      <c r="E1784">
        <v>72</v>
      </c>
      <c r="F1784" t="s">
        <v>1</v>
      </c>
      <c r="G1784" t="s">
        <v>2</v>
      </c>
      <c r="H1784" s="1">
        <v>42854</v>
      </c>
      <c r="I1784" s="4">
        <v>1242</v>
      </c>
    </row>
    <row r="1785" spans="1:9" x14ac:dyDescent="0.25">
      <c r="A1785" s="6" t="s">
        <v>3675</v>
      </c>
      <c r="B1785" t="s">
        <v>4095</v>
      </c>
      <c r="C1785">
        <v>85081</v>
      </c>
      <c r="D1785">
        <v>581</v>
      </c>
      <c r="E1785">
        <v>46</v>
      </c>
      <c r="F1785" t="s">
        <v>1</v>
      </c>
      <c r="G1785" t="s">
        <v>2</v>
      </c>
      <c r="H1785" s="1">
        <v>42855</v>
      </c>
      <c r="I1785" s="4">
        <v>581</v>
      </c>
    </row>
    <row r="1786" spans="1:9" x14ac:dyDescent="0.25">
      <c r="A1786" s="6" t="s">
        <v>2842</v>
      </c>
      <c r="B1786" t="s">
        <v>4078</v>
      </c>
      <c r="C1786">
        <v>50110</v>
      </c>
      <c r="D1786">
        <v>450</v>
      </c>
      <c r="E1786">
        <v>121</v>
      </c>
      <c r="F1786" t="s">
        <v>1</v>
      </c>
      <c r="G1786" t="s">
        <v>2</v>
      </c>
      <c r="H1786" s="1">
        <v>42133</v>
      </c>
      <c r="I1786" s="4">
        <v>571</v>
      </c>
    </row>
    <row r="1787" spans="1:9" x14ac:dyDescent="0.25">
      <c r="A1787" s="6" t="s">
        <v>979</v>
      </c>
      <c r="B1787" t="s">
        <v>4174</v>
      </c>
      <c r="C1787">
        <v>27842</v>
      </c>
      <c r="D1787">
        <v>874</v>
      </c>
      <c r="E1787">
        <v>172</v>
      </c>
      <c r="F1787" t="s">
        <v>1</v>
      </c>
      <c r="G1787" t="s">
        <v>2</v>
      </c>
      <c r="H1787" s="1">
        <v>40852</v>
      </c>
      <c r="I1787" s="4">
        <v>1046</v>
      </c>
    </row>
    <row r="1788" spans="1:9" x14ac:dyDescent="0.25">
      <c r="A1788" s="6" t="s">
        <v>1163</v>
      </c>
      <c r="B1788" t="s">
        <v>4183</v>
      </c>
      <c r="C1788">
        <v>28061</v>
      </c>
      <c r="D1788">
        <v>684</v>
      </c>
      <c r="E1788">
        <v>60</v>
      </c>
      <c r="F1788" t="s">
        <v>1</v>
      </c>
      <c r="G1788" t="s">
        <v>2</v>
      </c>
      <c r="H1788" s="1">
        <v>42820</v>
      </c>
      <c r="I1788" s="4">
        <v>684</v>
      </c>
    </row>
    <row r="1789" spans="1:9" x14ac:dyDescent="0.25">
      <c r="A1789" s="6" t="s">
        <v>3298</v>
      </c>
      <c r="B1789" t="s">
        <v>4092</v>
      </c>
      <c r="C1789">
        <v>68777</v>
      </c>
      <c r="D1789">
        <v>839</v>
      </c>
      <c r="E1789">
        <v>58</v>
      </c>
      <c r="F1789" t="s">
        <v>1</v>
      </c>
      <c r="G1789" t="s">
        <v>2</v>
      </c>
      <c r="H1789" s="1">
        <v>42827</v>
      </c>
      <c r="I1789" s="4">
        <v>839</v>
      </c>
    </row>
    <row r="1790" spans="1:9" x14ac:dyDescent="0.25">
      <c r="A1790" s="6" t="s">
        <v>3578</v>
      </c>
      <c r="B1790" t="s">
        <v>4162</v>
      </c>
      <c r="C1790">
        <v>76846</v>
      </c>
      <c r="D1790">
        <v>194</v>
      </c>
      <c r="E1790">
        <v>118</v>
      </c>
      <c r="F1790" t="s">
        <v>1</v>
      </c>
      <c r="G1790" t="s">
        <v>2</v>
      </c>
      <c r="H1790" s="1">
        <v>42393</v>
      </c>
      <c r="I1790" s="4">
        <v>312</v>
      </c>
    </row>
    <row r="1791" spans="1:9" x14ac:dyDescent="0.25">
      <c r="A1791" s="6" t="s">
        <v>712</v>
      </c>
      <c r="B1791" t="s">
        <v>4158</v>
      </c>
      <c r="C1791">
        <v>27551</v>
      </c>
      <c r="D1791">
        <v>1309</v>
      </c>
      <c r="E1791">
        <v>127</v>
      </c>
      <c r="F1791" t="s">
        <v>1</v>
      </c>
      <c r="G1791" t="s">
        <v>2</v>
      </c>
      <c r="H1791" s="1">
        <v>41902</v>
      </c>
      <c r="I1791" s="4">
        <v>1436</v>
      </c>
    </row>
    <row r="1792" spans="1:9" x14ac:dyDescent="0.25">
      <c r="A1792" s="6" t="s">
        <v>1195</v>
      </c>
      <c r="B1792" t="s">
        <v>4082</v>
      </c>
      <c r="C1792">
        <v>28101</v>
      </c>
      <c r="D1792">
        <v>1931</v>
      </c>
      <c r="E1792">
        <v>216</v>
      </c>
      <c r="F1792" t="s">
        <v>1</v>
      </c>
      <c r="G1792" t="s">
        <v>2</v>
      </c>
      <c r="H1792" s="1">
        <v>39586</v>
      </c>
      <c r="I1792" s="4">
        <v>2147</v>
      </c>
    </row>
    <row r="1793" spans="1:9" x14ac:dyDescent="0.25">
      <c r="A1793" s="6" t="s">
        <v>1422</v>
      </c>
      <c r="B1793" t="s">
        <v>4089</v>
      </c>
      <c r="C1793">
        <v>28390</v>
      </c>
      <c r="D1793">
        <v>1268</v>
      </c>
      <c r="E1793">
        <v>228</v>
      </c>
      <c r="F1793" t="s">
        <v>1</v>
      </c>
      <c r="G1793" t="s">
        <v>2</v>
      </c>
      <c r="H1793" s="1">
        <v>39200</v>
      </c>
      <c r="I1793" s="4">
        <v>1496</v>
      </c>
    </row>
    <row r="1794" spans="1:9" x14ac:dyDescent="0.25">
      <c r="A1794" s="6" t="s">
        <v>1845</v>
      </c>
      <c r="B1794" t="s">
        <v>4096</v>
      </c>
      <c r="C1794">
        <v>29266</v>
      </c>
      <c r="D1794">
        <v>356</v>
      </c>
      <c r="E1794">
        <v>210</v>
      </c>
      <c r="F1794" t="s">
        <v>1</v>
      </c>
      <c r="G1794" t="s">
        <v>2</v>
      </c>
      <c r="H1794" s="1">
        <v>40992</v>
      </c>
      <c r="I1794" s="4">
        <v>566</v>
      </c>
    </row>
    <row r="1795" spans="1:9" x14ac:dyDescent="0.25">
      <c r="A1795" s="6" t="s">
        <v>2325</v>
      </c>
      <c r="B1795" t="s">
        <v>4086</v>
      </c>
      <c r="C1795">
        <v>35181</v>
      </c>
      <c r="D1795">
        <v>575</v>
      </c>
      <c r="E1795">
        <v>208</v>
      </c>
      <c r="F1795" t="s">
        <v>1</v>
      </c>
      <c r="G1795" t="s">
        <v>2</v>
      </c>
      <c r="H1795" s="1">
        <v>40090</v>
      </c>
      <c r="I1795" s="4">
        <v>783</v>
      </c>
    </row>
    <row r="1796" spans="1:9" x14ac:dyDescent="0.25">
      <c r="A1796" s="6" t="s">
        <v>1814</v>
      </c>
      <c r="B1796" t="s">
        <v>4096</v>
      </c>
      <c r="C1796">
        <v>29226</v>
      </c>
      <c r="D1796">
        <v>345</v>
      </c>
      <c r="E1796">
        <v>178</v>
      </c>
      <c r="F1796" t="s">
        <v>1</v>
      </c>
      <c r="G1796" t="s">
        <v>2</v>
      </c>
      <c r="H1796" s="1">
        <v>41027</v>
      </c>
      <c r="I1796" s="4">
        <v>523</v>
      </c>
    </row>
    <row r="1797" spans="1:9" x14ac:dyDescent="0.25">
      <c r="A1797" s="6" t="s">
        <v>1340</v>
      </c>
      <c r="B1797" t="s">
        <v>4168</v>
      </c>
      <c r="C1797">
        <v>28286</v>
      </c>
      <c r="D1797">
        <v>1036</v>
      </c>
      <c r="E1797">
        <v>191</v>
      </c>
      <c r="F1797" t="s">
        <v>1</v>
      </c>
      <c r="G1797" t="s">
        <v>2</v>
      </c>
      <c r="H1797" s="1">
        <v>41027</v>
      </c>
      <c r="I1797" s="4">
        <v>1227</v>
      </c>
    </row>
    <row r="1798" spans="1:9" x14ac:dyDescent="0.25">
      <c r="A1798" s="6" t="s">
        <v>2130</v>
      </c>
      <c r="B1798" t="s">
        <v>4092</v>
      </c>
      <c r="C1798">
        <v>32627</v>
      </c>
      <c r="D1798">
        <v>1689</v>
      </c>
      <c r="E1798">
        <v>66</v>
      </c>
      <c r="F1798" t="s">
        <v>1</v>
      </c>
      <c r="G1798" t="s">
        <v>2</v>
      </c>
      <c r="H1798" s="1">
        <v>42750</v>
      </c>
      <c r="I1798" s="4">
        <v>1689</v>
      </c>
    </row>
    <row r="1799" spans="1:9" x14ac:dyDescent="0.25">
      <c r="A1799" s="6" t="s">
        <v>150</v>
      </c>
      <c r="B1799" t="s">
        <v>4171</v>
      </c>
      <c r="C1799">
        <v>26871</v>
      </c>
      <c r="D1799">
        <v>1185</v>
      </c>
      <c r="E1799">
        <v>55</v>
      </c>
      <c r="F1799" t="s">
        <v>1</v>
      </c>
      <c r="G1799" t="s">
        <v>2</v>
      </c>
      <c r="H1799" s="1">
        <v>42848</v>
      </c>
      <c r="I1799" s="4">
        <v>1185</v>
      </c>
    </row>
    <row r="1800" spans="1:9" x14ac:dyDescent="0.25">
      <c r="A1800" s="6" t="s">
        <v>2452</v>
      </c>
      <c r="B1800" t="s">
        <v>4174</v>
      </c>
      <c r="C1800">
        <v>37025</v>
      </c>
      <c r="D1800">
        <v>456</v>
      </c>
      <c r="E1800">
        <v>198</v>
      </c>
      <c r="F1800" t="s">
        <v>1</v>
      </c>
      <c r="G1800" t="s">
        <v>2</v>
      </c>
      <c r="H1800" s="1">
        <v>40237</v>
      </c>
      <c r="I1800" s="4">
        <v>654</v>
      </c>
    </row>
    <row r="1801" spans="1:9" x14ac:dyDescent="0.25">
      <c r="A1801" s="6" t="s">
        <v>969</v>
      </c>
      <c r="B1801" t="s">
        <v>4151</v>
      </c>
      <c r="C1801">
        <v>27830</v>
      </c>
      <c r="D1801">
        <v>692</v>
      </c>
      <c r="E1801">
        <v>57</v>
      </c>
      <c r="F1801" t="s">
        <v>1</v>
      </c>
      <c r="G1801" t="s">
        <v>2</v>
      </c>
      <c r="H1801" s="1">
        <v>42855</v>
      </c>
      <c r="I1801" s="4">
        <v>692</v>
      </c>
    </row>
    <row r="1802" spans="1:9" x14ac:dyDescent="0.25">
      <c r="A1802" s="6" t="s">
        <v>1454</v>
      </c>
      <c r="B1802" t="s">
        <v>4131</v>
      </c>
      <c r="C1802">
        <v>28427</v>
      </c>
      <c r="D1802">
        <v>713</v>
      </c>
      <c r="E1802">
        <v>56</v>
      </c>
      <c r="F1802" t="s">
        <v>1</v>
      </c>
      <c r="G1802" t="s">
        <v>2</v>
      </c>
      <c r="H1802" s="1">
        <v>42813</v>
      </c>
      <c r="I1802" s="4">
        <v>713</v>
      </c>
    </row>
    <row r="1803" spans="1:9" x14ac:dyDescent="0.25">
      <c r="A1803" s="6" t="s">
        <v>3346</v>
      </c>
      <c r="B1803" t="s">
        <v>4113</v>
      </c>
      <c r="C1803">
        <v>69344</v>
      </c>
      <c r="D1803">
        <v>231</v>
      </c>
      <c r="E1803">
        <v>113</v>
      </c>
      <c r="F1803" t="s">
        <v>1</v>
      </c>
      <c r="G1803" t="s">
        <v>8</v>
      </c>
      <c r="H1803" s="1">
        <v>42085</v>
      </c>
      <c r="I1803" s="4">
        <v>344</v>
      </c>
    </row>
    <row r="1804" spans="1:9" x14ac:dyDescent="0.25">
      <c r="A1804" s="6" t="s">
        <v>3348</v>
      </c>
      <c r="B1804" t="s">
        <v>4113</v>
      </c>
      <c r="C1804">
        <v>69346</v>
      </c>
      <c r="D1804">
        <v>182</v>
      </c>
      <c r="E1804">
        <v>112</v>
      </c>
      <c r="F1804" t="s">
        <v>1</v>
      </c>
      <c r="G1804" t="s">
        <v>8</v>
      </c>
      <c r="H1804" s="1">
        <v>42085</v>
      </c>
      <c r="I1804" s="4">
        <v>294</v>
      </c>
    </row>
    <row r="1805" spans="1:9" x14ac:dyDescent="0.25">
      <c r="A1805" s="6" t="s">
        <v>2048</v>
      </c>
      <c r="B1805" t="s">
        <v>4136</v>
      </c>
      <c r="C1805">
        <v>31302</v>
      </c>
      <c r="D1805">
        <v>679</v>
      </c>
      <c r="E1805">
        <v>214</v>
      </c>
      <c r="F1805" t="s">
        <v>1</v>
      </c>
      <c r="G1805" t="s">
        <v>2</v>
      </c>
      <c r="H1805" s="1">
        <v>40096</v>
      </c>
      <c r="I1805" s="4">
        <v>893</v>
      </c>
    </row>
    <row r="1806" spans="1:9" x14ac:dyDescent="0.25">
      <c r="A1806" s="6" t="s">
        <v>3017</v>
      </c>
      <c r="B1806" t="s">
        <v>4191</v>
      </c>
      <c r="C1806">
        <v>62303</v>
      </c>
      <c r="D1806">
        <v>461</v>
      </c>
      <c r="E1806">
        <v>110</v>
      </c>
      <c r="F1806" t="s">
        <v>1</v>
      </c>
      <c r="G1806" t="s">
        <v>2</v>
      </c>
      <c r="H1806" s="1">
        <v>42757</v>
      </c>
      <c r="I1806" s="4">
        <v>571</v>
      </c>
    </row>
    <row r="1807" spans="1:9" x14ac:dyDescent="0.25">
      <c r="A1807" s="6" t="s">
        <v>2960</v>
      </c>
      <c r="B1807" t="s">
        <v>4191</v>
      </c>
      <c r="C1807">
        <v>56495</v>
      </c>
      <c r="D1807">
        <v>1216</v>
      </c>
      <c r="E1807">
        <v>42</v>
      </c>
      <c r="F1807" t="s">
        <v>1</v>
      </c>
      <c r="G1807" t="s">
        <v>2</v>
      </c>
      <c r="H1807" s="1">
        <v>42862</v>
      </c>
      <c r="I1807" s="4">
        <v>1216</v>
      </c>
    </row>
    <row r="1808" spans="1:9" x14ac:dyDescent="0.25">
      <c r="A1808" s="6" t="s">
        <v>3950</v>
      </c>
      <c r="B1808" t="s">
        <v>4110</v>
      </c>
      <c r="C1808">
        <v>95147</v>
      </c>
      <c r="D1808">
        <v>649</v>
      </c>
      <c r="E1808">
        <v>90</v>
      </c>
      <c r="F1808" t="s">
        <v>1</v>
      </c>
      <c r="G1808" t="s">
        <v>2</v>
      </c>
      <c r="H1808" s="1">
        <v>42673</v>
      </c>
      <c r="I1808" s="4">
        <v>649</v>
      </c>
    </row>
    <row r="1809" spans="1:9" x14ac:dyDescent="0.25">
      <c r="A1809" s="6" t="s">
        <v>2353</v>
      </c>
      <c r="B1809" t="s">
        <v>4082</v>
      </c>
      <c r="C1809">
        <v>35279</v>
      </c>
      <c r="D1809">
        <v>1543</v>
      </c>
      <c r="E1809">
        <v>128</v>
      </c>
      <c r="F1809" t="s">
        <v>25</v>
      </c>
      <c r="G1809" t="s">
        <v>8</v>
      </c>
      <c r="H1809" s="1">
        <v>41770</v>
      </c>
      <c r="I1809" s="4">
        <v>1671</v>
      </c>
    </row>
    <row r="1810" spans="1:9" x14ac:dyDescent="0.25">
      <c r="A1810" s="6" t="s">
        <v>1168</v>
      </c>
      <c r="B1810" t="s">
        <v>4172</v>
      </c>
      <c r="C1810">
        <v>28067</v>
      </c>
      <c r="D1810">
        <v>789</v>
      </c>
      <c r="E1810">
        <v>157</v>
      </c>
      <c r="F1810" t="s">
        <v>1</v>
      </c>
      <c r="G1810" t="s">
        <v>2</v>
      </c>
      <c r="H1810" s="1">
        <v>42316</v>
      </c>
      <c r="I1810" s="4">
        <v>946</v>
      </c>
    </row>
    <row r="1811" spans="1:9" x14ac:dyDescent="0.25">
      <c r="A1811" s="6" t="s">
        <v>691</v>
      </c>
      <c r="B1811" t="s">
        <v>4099</v>
      </c>
      <c r="C1811">
        <v>27528</v>
      </c>
      <c r="D1811">
        <v>1637</v>
      </c>
      <c r="E1811">
        <v>55</v>
      </c>
      <c r="F1811" t="s">
        <v>1</v>
      </c>
      <c r="G1811" t="s">
        <v>2</v>
      </c>
      <c r="H1811" s="1">
        <v>42834</v>
      </c>
      <c r="I1811" s="4">
        <v>1637</v>
      </c>
    </row>
    <row r="1812" spans="1:9" x14ac:dyDescent="0.25">
      <c r="A1812" s="6" t="s">
        <v>3648</v>
      </c>
      <c r="B1812" t="s">
        <v>4099</v>
      </c>
      <c r="C1812">
        <v>79205</v>
      </c>
      <c r="D1812">
        <v>1542</v>
      </c>
      <c r="E1812">
        <v>146</v>
      </c>
      <c r="F1812" t="s">
        <v>1</v>
      </c>
      <c r="G1812" t="s">
        <v>2</v>
      </c>
      <c r="H1812" s="1">
        <v>42084</v>
      </c>
      <c r="I1812" s="4">
        <v>1688</v>
      </c>
    </row>
    <row r="1813" spans="1:9" x14ac:dyDescent="0.25">
      <c r="A1813" s="6" t="s">
        <v>327</v>
      </c>
      <c r="B1813" t="s">
        <v>4146</v>
      </c>
      <c r="C1813">
        <v>27095</v>
      </c>
      <c r="D1813">
        <v>1356</v>
      </c>
      <c r="E1813">
        <v>50</v>
      </c>
      <c r="F1813" t="s">
        <v>1</v>
      </c>
      <c r="G1813" t="s">
        <v>2</v>
      </c>
      <c r="H1813" s="1">
        <v>42834</v>
      </c>
      <c r="I1813" s="4">
        <v>1356</v>
      </c>
    </row>
    <row r="1814" spans="1:9" x14ac:dyDescent="0.25">
      <c r="A1814" s="6" t="s">
        <v>1673</v>
      </c>
      <c r="B1814" t="s">
        <v>4161</v>
      </c>
      <c r="C1814">
        <v>29044</v>
      </c>
      <c r="D1814">
        <v>1177</v>
      </c>
      <c r="E1814">
        <v>46</v>
      </c>
      <c r="F1814" t="s">
        <v>1</v>
      </c>
      <c r="G1814" t="s">
        <v>2</v>
      </c>
      <c r="H1814" s="1">
        <v>42848</v>
      </c>
      <c r="I1814" s="4">
        <v>1177</v>
      </c>
    </row>
    <row r="1815" spans="1:9" x14ac:dyDescent="0.25">
      <c r="A1815" s="6" t="s">
        <v>3208</v>
      </c>
      <c r="B1815" t="s">
        <v>4122</v>
      </c>
      <c r="C1815">
        <v>65561</v>
      </c>
      <c r="D1815">
        <v>264</v>
      </c>
      <c r="E1815">
        <v>138</v>
      </c>
      <c r="F1815" t="s">
        <v>1</v>
      </c>
      <c r="G1815" t="s">
        <v>2</v>
      </c>
      <c r="H1815" s="1">
        <v>41755</v>
      </c>
      <c r="I1815" s="4">
        <v>402</v>
      </c>
    </row>
    <row r="1816" spans="1:9" x14ac:dyDescent="0.25">
      <c r="A1816" s="6" t="s">
        <v>3126</v>
      </c>
      <c r="B1816" t="s">
        <v>4122</v>
      </c>
      <c r="C1816">
        <v>63446</v>
      </c>
      <c r="D1816">
        <v>540</v>
      </c>
      <c r="E1816">
        <v>135</v>
      </c>
      <c r="F1816" t="s">
        <v>1</v>
      </c>
      <c r="G1816" t="s">
        <v>2</v>
      </c>
      <c r="H1816" s="1">
        <v>41755</v>
      </c>
      <c r="I1816" s="4">
        <v>675</v>
      </c>
    </row>
    <row r="1817" spans="1:9" x14ac:dyDescent="0.25">
      <c r="A1817" s="6" t="s">
        <v>747</v>
      </c>
      <c r="B1817" t="s">
        <v>4197</v>
      </c>
      <c r="C1817">
        <v>27588</v>
      </c>
      <c r="D1817">
        <v>535</v>
      </c>
      <c r="E1817">
        <v>104</v>
      </c>
      <c r="F1817" t="s">
        <v>1</v>
      </c>
      <c r="G1817" t="s">
        <v>2</v>
      </c>
      <c r="H1817" s="1">
        <v>42708</v>
      </c>
      <c r="I1817" s="4">
        <v>639</v>
      </c>
    </row>
    <row r="1818" spans="1:9" x14ac:dyDescent="0.25">
      <c r="A1818" s="6" t="s">
        <v>2613</v>
      </c>
      <c r="B1818" t="s">
        <v>4079</v>
      </c>
      <c r="C1818">
        <v>39706</v>
      </c>
      <c r="D1818">
        <v>737</v>
      </c>
      <c r="E1818">
        <v>136</v>
      </c>
      <c r="F1818" t="s">
        <v>1</v>
      </c>
      <c r="G1818" t="s">
        <v>2</v>
      </c>
      <c r="H1818" s="1">
        <v>41720</v>
      </c>
      <c r="I1818" s="4">
        <v>873</v>
      </c>
    </row>
    <row r="1819" spans="1:9" x14ac:dyDescent="0.25">
      <c r="A1819" s="6" t="s">
        <v>2594</v>
      </c>
      <c r="B1819" t="s">
        <v>4113</v>
      </c>
      <c r="C1819">
        <v>39601</v>
      </c>
      <c r="D1819">
        <v>528</v>
      </c>
      <c r="E1819">
        <v>205</v>
      </c>
      <c r="F1819" t="s">
        <v>1</v>
      </c>
      <c r="G1819" t="s">
        <v>2</v>
      </c>
      <c r="H1819" s="1">
        <v>40461</v>
      </c>
      <c r="I1819" s="4">
        <v>733</v>
      </c>
    </row>
    <row r="1820" spans="1:9" x14ac:dyDescent="0.25">
      <c r="A1820" s="6" t="s">
        <v>2984</v>
      </c>
      <c r="B1820" t="s">
        <v>4149</v>
      </c>
      <c r="C1820">
        <v>59790</v>
      </c>
      <c r="D1820">
        <v>853</v>
      </c>
      <c r="E1820">
        <v>230</v>
      </c>
      <c r="F1820" t="s">
        <v>1</v>
      </c>
      <c r="G1820" t="s">
        <v>2</v>
      </c>
      <c r="H1820" s="1">
        <v>39342</v>
      </c>
      <c r="I1820" s="4">
        <v>1083</v>
      </c>
    </row>
    <row r="1821" spans="1:9" x14ac:dyDescent="0.25">
      <c r="A1821" s="6" t="s">
        <v>1817</v>
      </c>
      <c r="B1821" t="s">
        <v>4113</v>
      </c>
      <c r="C1821">
        <v>29230</v>
      </c>
      <c r="D1821">
        <v>1080</v>
      </c>
      <c r="E1821">
        <v>129</v>
      </c>
      <c r="F1821" t="s">
        <v>1</v>
      </c>
      <c r="G1821" t="s">
        <v>2</v>
      </c>
      <c r="H1821" s="1">
        <v>41993</v>
      </c>
      <c r="I1821" s="4">
        <v>1209</v>
      </c>
    </row>
    <row r="1822" spans="1:9" x14ac:dyDescent="0.25">
      <c r="A1822" s="6" t="s">
        <v>608</v>
      </c>
      <c r="B1822" t="s">
        <v>4123</v>
      </c>
      <c r="C1822">
        <v>27434</v>
      </c>
      <c r="D1822">
        <v>1262</v>
      </c>
      <c r="E1822">
        <v>197</v>
      </c>
      <c r="F1822" t="s">
        <v>1</v>
      </c>
      <c r="G1822" t="s">
        <v>2</v>
      </c>
      <c r="H1822" s="1">
        <v>40572</v>
      </c>
      <c r="I1822" s="4">
        <v>1459</v>
      </c>
    </row>
    <row r="1823" spans="1:9" x14ac:dyDescent="0.25">
      <c r="A1823" s="6" t="s">
        <v>608</v>
      </c>
      <c r="B1823" t="s">
        <v>4108</v>
      </c>
      <c r="C1823">
        <v>39266</v>
      </c>
      <c r="D1823">
        <v>1640</v>
      </c>
      <c r="E1823">
        <v>58</v>
      </c>
      <c r="F1823" t="s">
        <v>1</v>
      </c>
      <c r="G1823" t="s">
        <v>2</v>
      </c>
      <c r="H1823" s="1">
        <v>42855</v>
      </c>
      <c r="I1823" s="4">
        <v>1640</v>
      </c>
    </row>
    <row r="1824" spans="1:9" x14ac:dyDescent="0.25">
      <c r="A1824" s="6" t="s">
        <v>1282</v>
      </c>
      <c r="B1824" t="s">
        <v>4122</v>
      </c>
      <c r="C1824">
        <v>28211</v>
      </c>
      <c r="D1824">
        <v>1379</v>
      </c>
      <c r="E1824">
        <v>232</v>
      </c>
      <c r="F1824" t="s">
        <v>1</v>
      </c>
      <c r="G1824" t="s">
        <v>2</v>
      </c>
      <c r="H1824" s="1">
        <v>39193</v>
      </c>
      <c r="I1824" s="4">
        <v>1611</v>
      </c>
    </row>
    <row r="1825" spans="1:9" x14ac:dyDescent="0.25">
      <c r="A1825" s="6" t="s">
        <v>1297</v>
      </c>
      <c r="B1825" t="s">
        <v>4183</v>
      </c>
      <c r="C1825">
        <v>28232</v>
      </c>
      <c r="D1825">
        <v>800</v>
      </c>
      <c r="E1825">
        <v>239</v>
      </c>
      <c r="F1825" t="s">
        <v>1</v>
      </c>
      <c r="G1825" t="s">
        <v>2</v>
      </c>
      <c r="H1825" s="1">
        <v>39172</v>
      </c>
      <c r="I1825" s="4">
        <v>1039</v>
      </c>
    </row>
    <row r="1826" spans="1:9" x14ac:dyDescent="0.25">
      <c r="A1826" s="6" t="s">
        <v>3703</v>
      </c>
      <c r="B1826" t="s">
        <v>4103</v>
      </c>
      <c r="C1826">
        <v>85147</v>
      </c>
      <c r="D1826">
        <v>425</v>
      </c>
      <c r="E1826">
        <v>56</v>
      </c>
      <c r="F1826" t="s">
        <v>1</v>
      </c>
      <c r="G1826" t="s">
        <v>2</v>
      </c>
      <c r="H1826" s="1">
        <v>42855</v>
      </c>
      <c r="I1826" s="4">
        <v>425</v>
      </c>
    </row>
    <row r="1827" spans="1:9" x14ac:dyDescent="0.25">
      <c r="A1827" s="6" t="s">
        <v>3632</v>
      </c>
      <c r="B1827" t="s">
        <v>4103</v>
      </c>
      <c r="C1827">
        <v>78374</v>
      </c>
      <c r="D1827">
        <v>935</v>
      </c>
      <c r="E1827">
        <v>41</v>
      </c>
      <c r="F1827" t="s">
        <v>1</v>
      </c>
      <c r="G1827" t="s">
        <v>2</v>
      </c>
      <c r="H1827" s="1">
        <v>42862</v>
      </c>
      <c r="I1827" s="4">
        <v>935</v>
      </c>
    </row>
    <row r="1828" spans="1:9" x14ac:dyDescent="0.25">
      <c r="A1828" s="6" t="s">
        <v>3722</v>
      </c>
      <c r="B1828" t="s">
        <v>4103</v>
      </c>
      <c r="C1828">
        <v>85394</v>
      </c>
      <c r="D1828">
        <v>424</v>
      </c>
      <c r="E1828">
        <v>57</v>
      </c>
      <c r="F1828" t="s">
        <v>1</v>
      </c>
      <c r="G1828" t="s">
        <v>8</v>
      </c>
      <c r="H1828" s="1">
        <v>42855</v>
      </c>
      <c r="I1828" s="4">
        <v>424</v>
      </c>
    </row>
    <row r="1829" spans="1:9" x14ac:dyDescent="0.25">
      <c r="A1829" s="6" t="s">
        <v>3633</v>
      </c>
      <c r="B1829" t="s">
        <v>4103</v>
      </c>
      <c r="C1829">
        <v>78375</v>
      </c>
      <c r="D1829">
        <v>679</v>
      </c>
      <c r="E1829">
        <v>38</v>
      </c>
      <c r="F1829" t="s">
        <v>1</v>
      </c>
      <c r="G1829" t="s">
        <v>8</v>
      </c>
      <c r="H1829" s="1">
        <v>42862</v>
      </c>
      <c r="I1829" s="4">
        <v>679</v>
      </c>
    </row>
    <row r="1830" spans="1:9" x14ac:dyDescent="0.25">
      <c r="A1830" s="6" t="s">
        <v>2937</v>
      </c>
      <c r="B1830" t="s">
        <v>4079</v>
      </c>
      <c r="C1830">
        <v>55677</v>
      </c>
      <c r="D1830">
        <v>291</v>
      </c>
      <c r="E1830">
        <v>171</v>
      </c>
      <c r="F1830" t="s">
        <v>1</v>
      </c>
      <c r="G1830" t="s">
        <v>2</v>
      </c>
      <c r="H1830" s="1">
        <v>40986</v>
      </c>
      <c r="I1830" s="4">
        <v>462</v>
      </c>
    </row>
    <row r="1831" spans="1:9" x14ac:dyDescent="0.25">
      <c r="A1831" s="6" t="s">
        <v>3183</v>
      </c>
      <c r="B1831" t="s">
        <v>4113</v>
      </c>
      <c r="C1831">
        <v>64759</v>
      </c>
      <c r="D1831">
        <v>898</v>
      </c>
      <c r="E1831">
        <v>48</v>
      </c>
      <c r="F1831" t="s">
        <v>2368</v>
      </c>
      <c r="G1831" t="s">
        <v>2</v>
      </c>
      <c r="H1831" s="1">
        <v>42841</v>
      </c>
      <c r="I1831" s="4">
        <v>898</v>
      </c>
    </row>
    <row r="1832" spans="1:9" x14ac:dyDescent="0.25">
      <c r="A1832" s="6" t="s">
        <v>1221</v>
      </c>
      <c r="B1832" t="s">
        <v>4168</v>
      </c>
      <c r="C1832">
        <v>28129</v>
      </c>
      <c r="D1832">
        <v>734</v>
      </c>
      <c r="E1832">
        <v>232</v>
      </c>
      <c r="F1832" t="s">
        <v>1</v>
      </c>
      <c r="G1832" t="s">
        <v>2</v>
      </c>
      <c r="H1832" s="1">
        <v>41027</v>
      </c>
      <c r="I1832" s="4">
        <v>966</v>
      </c>
    </row>
    <row r="1833" spans="1:9" x14ac:dyDescent="0.25">
      <c r="A1833" s="6" t="s">
        <v>1274</v>
      </c>
      <c r="B1833" t="s">
        <v>4168</v>
      </c>
      <c r="C1833">
        <v>28201</v>
      </c>
      <c r="D1833">
        <v>820</v>
      </c>
      <c r="E1833">
        <v>154</v>
      </c>
      <c r="F1833" t="s">
        <v>1</v>
      </c>
      <c r="G1833" t="s">
        <v>2</v>
      </c>
      <c r="H1833" s="1">
        <v>41370</v>
      </c>
      <c r="I1833" s="4">
        <v>974</v>
      </c>
    </row>
    <row r="1834" spans="1:9" x14ac:dyDescent="0.25">
      <c r="A1834" s="6" t="s">
        <v>1737</v>
      </c>
      <c r="B1834" t="s">
        <v>4089</v>
      </c>
      <c r="C1834">
        <v>29125</v>
      </c>
      <c r="D1834">
        <v>1146</v>
      </c>
      <c r="E1834">
        <v>56</v>
      </c>
      <c r="F1834" t="s">
        <v>1</v>
      </c>
      <c r="G1834" t="s">
        <v>8</v>
      </c>
      <c r="H1834" s="1">
        <v>42834</v>
      </c>
      <c r="I1834" s="4">
        <v>1146</v>
      </c>
    </row>
    <row r="1835" spans="1:9" x14ac:dyDescent="0.25">
      <c r="A1835" s="6" t="s">
        <v>32</v>
      </c>
      <c r="B1835" t="s">
        <v>4107</v>
      </c>
      <c r="C1835">
        <v>9921</v>
      </c>
      <c r="D1835">
        <v>1875</v>
      </c>
      <c r="E1835">
        <v>85</v>
      </c>
      <c r="F1835" t="s">
        <v>1</v>
      </c>
      <c r="G1835" t="s">
        <v>2</v>
      </c>
      <c r="H1835" s="1">
        <v>42498</v>
      </c>
      <c r="I1835" s="4">
        <v>1875</v>
      </c>
    </row>
    <row r="1836" spans="1:9" x14ac:dyDescent="0.25">
      <c r="A1836" s="6" t="s">
        <v>1263</v>
      </c>
      <c r="B1836" t="s">
        <v>4164</v>
      </c>
      <c r="C1836">
        <v>28187</v>
      </c>
      <c r="D1836">
        <v>1468</v>
      </c>
      <c r="E1836">
        <v>227</v>
      </c>
      <c r="F1836" t="s">
        <v>1</v>
      </c>
      <c r="G1836" t="s">
        <v>2</v>
      </c>
      <c r="H1836" s="1">
        <v>39459</v>
      </c>
      <c r="I1836" s="4">
        <v>1695</v>
      </c>
    </row>
    <row r="1837" spans="1:9" x14ac:dyDescent="0.25">
      <c r="A1837" s="6" t="s">
        <v>2516</v>
      </c>
      <c r="B1837" t="s">
        <v>4161</v>
      </c>
      <c r="C1837">
        <v>39143</v>
      </c>
      <c r="D1837">
        <v>1218</v>
      </c>
      <c r="E1837">
        <v>76</v>
      </c>
      <c r="F1837" t="s">
        <v>1</v>
      </c>
      <c r="G1837" t="s">
        <v>2</v>
      </c>
      <c r="H1837" s="1">
        <v>42855</v>
      </c>
      <c r="I1837" s="4">
        <v>1218</v>
      </c>
    </row>
    <row r="1838" spans="1:9" x14ac:dyDescent="0.25">
      <c r="A1838" s="6" t="s">
        <v>2689</v>
      </c>
      <c r="B1838" t="s">
        <v>4086</v>
      </c>
      <c r="C1838">
        <v>45029</v>
      </c>
      <c r="D1838">
        <v>2201</v>
      </c>
      <c r="E1838">
        <v>46</v>
      </c>
      <c r="F1838" t="s">
        <v>25</v>
      </c>
      <c r="G1838" t="s">
        <v>2</v>
      </c>
      <c r="H1838" s="1">
        <v>42834</v>
      </c>
      <c r="I1838" s="4">
        <v>2201</v>
      </c>
    </row>
    <row r="1839" spans="1:9" x14ac:dyDescent="0.25">
      <c r="A1839" s="6" t="s">
        <v>1876</v>
      </c>
      <c r="B1839" t="s">
        <v>4091</v>
      </c>
      <c r="C1839">
        <v>29327</v>
      </c>
      <c r="D1839">
        <v>2124</v>
      </c>
      <c r="E1839">
        <v>51</v>
      </c>
      <c r="F1839" t="s">
        <v>25</v>
      </c>
      <c r="G1839" t="s">
        <v>2</v>
      </c>
      <c r="H1839" s="1">
        <v>42834</v>
      </c>
      <c r="I1839" s="4">
        <v>2124</v>
      </c>
    </row>
    <row r="1840" spans="1:9" x14ac:dyDescent="0.25">
      <c r="A1840" s="6" t="s">
        <v>2964</v>
      </c>
      <c r="B1840" t="s">
        <v>4120</v>
      </c>
      <c r="C1840">
        <v>56526</v>
      </c>
      <c r="D1840">
        <v>562</v>
      </c>
      <c r="E1840">
        <v>142</v>
      </c>
      <c r="F1840" t="s">
        <v>1</v>
      </c>
      <c r="G1840" t="s">
        <v>2</v>
      </c>
      <c r="H1840" s="1">
        <v>42414</v>
      </c>
      <c r="I1840" s="4">
        <v>704</v>
      </c>
    </row>
    <row r="1841" spans="1:9" x14ac:dyDescent="0.25">
      <c r="A1841" s="6" t="s">
        <v>1169</v>
      </c>
      <c r="B1841" t="s">
        <v>4120</v>
      </c>
      <c r="C1841">
        <v>28071</v>
      </c>
      <c r="D1841">
        <v>648</v>
      </c>
      <c r="E1841">
        <v>58</v>
      </c>
      <c r="F1841" t="s">
        <v>1</v>
      </c>
      <c r="G1841" t="s">
        <v>2</v>
      </c>
      <c r="H1841" s="1">
        <v>42834</v>
      </c>
      <c r="I1841" s="4">
        <v>648</v>
      </c>
    </row>
    <row r="1842" spans="1:9" x14ac:dyDescent="0.25">
      <c r="A1842" s="6" t="s">
        <v>939</v>
      </c>
      <c r="B1842" t="s">
        <v>4149</v>
      </c>
      <c r="C1842">
        <v>27798</v>
      </c>
      <c r="D1842">
        <v>655</v>
      </c>
      <c r="E1842">
        <v>51</v>
      </c>
      <c r="F1842" t="s">
        <v>1</v>
      </c>
      <c r="G1842" t="s">
        <v>2</v>
      </c>
      <c r="H1842" s="1">
        <v>42855</v>
      </c>
      <c r="I1842" s="4">
        <v>655</v>
      </c>
    </row>
    <row r="1843" spans="1:9" x14ac:dyDescent="0.25">
      <c r="A1843" s="6" t="s">
        <v>1506</v>
      </c>
      <c r="B1843" t="s">
        <v>4145</v>
      </c>
      <c r="C1843">
        <v>28487</v>
      </c>
      <c r="D1843">
        <v>1017</v>
      </c>
      <c r="E1843">
        <v>195</v>
      </c>
      <c r="F1843" t="s">
        <v>1</v>
      </c>
      <c r="G1843" t="s">
        <v>2</v>
      </c>
      <c r="H1843" s="1">
        <v>40614</v>
      </c>
      <c r="I1843" s="4">
        <v>1212</v>
      </c>
    </row>
    <row r="1844" spans="1:9" x14ac:dyDescent="0.25">
      <c r="A1844" s="6" t="s">
        <v>2896</v>
      </c>
      <c r="B1844" t="s">
        <v>4089</v>
      </c>
      <c r="C1844">
        <v>50569</v>
      </c>
      <c r="D1844">
        <v>375</v>
      </c>
      <c r="E1844">
        <v>162</v>
      </c>
      <c r="F1844" t="s">
        <v>1</v>
      </c>
      <c r="G1844" t="s">
        <v>2</v>
      </c>
      <c r="H1844" s="1">
        <v>41321</v>
      </c>
      <c r="I1844" s="4">
        <v>537</v>
      </c>
    </row>
    <row r="1845" spans="1:9" x14ac:dyDescent="0.25">
      <c r="A1845" s="6" t="s">
        <v>3667</v>
      </c>
      <c r="B1845" t="s">
        <v>4082</v>
      </c>
      <c r="C1845">
        <v>85046</v>
      </c>
      <c r="D1845">
        <v>1279</v>
      </c>
      <c r="E1845">
        <v>47</v>
      </c>
      <c r="F1845" t="s">
        <v>3668</v>
      </c>
      <c r="G1845" t="s">
        <v>8</v>
      </c>
      <c r="H1845" s="1">
        <v>42855</v>
      </c>
      <c r="I1845" s="4">
        <v>1279</v>
      </c>
    </row>
    <row r="1846" spans="1:9" x14ac:dyDescent="0.25">
      <c r="A1846" s="6" t="s">
        <v>53</v>
      </c>
      <c r="B1846" t="s">
        <v>4098</v>
      </c>
      <c r="C1846">
        <v>26755</v>
      </c>
      <c r="D1846">
        <v>623</v>
      </c>
      <c r="E1846">
        <v>149</v>
      </c>
      <c r="F1846" t="s">
        <v>1</v>
      </c>
      <c r="G1846" t="s">
        <v>8</v>
      </c>
      <c r="H1846" s="1">
        <v>41398</v>
      </c>
      <c r="I1846" s="4">
        <v>772</v>
      </c>
    </row>
    <row r="1847" spans="1:9" x14ac:dyDescent="0.25">
      <c r="A1847" s="6" t="s">
        <v>1061</v>
      </c>
      <c r="B1847" t="s">
        <v>4098</v>
      </c>
      <c r="C1847">
        <v>27939</v>
      </c>
      <c r="D1847">
        <v>528</v>
      </c>
      <c r="E1847">
        <v>72</v>
      </c>
      <c r="F1847" t="s">
        <v>1</v>
      </c>
      <c r="G1847" t="s">
        <v>2</v>
      </c>
      <c r="H1847" s="1">
        <v>42834</v>
      </c>
      <c r="I1847" s="4">
        <v>528</v>
      </c>
    </row>
    <row r="1848" spans="1:9" x14ac:dyDescent="0.25">
      <c r="A1848" s="6" t="s">
        <v>842</v>
      </c>
      <c r="B1848" t="s">
        <v>4098</v>
      </c>
      <c r="C1848">
        <v>27691</v>
      </c>
      <c r="D1848">
        <v>789</v>
      </c>
      <c r="E1848">
        <v>126</v>
      </c>
      <c r="F1848" t="s">
        <v>1</v>
      </c>
      <c r="G1848" t="s">
        <v>2</v>
      </c>
      <c r="H1848" s="1">
        <v>41923</v>
      </c>
      <c r="I1848" s="4">
        <v>915</v>
      </c>
    </row>
    <row r="1849" spans="1:9" x14ac:dyDescent="0.25">
      <c r="A1849" s="6" t="s">
        <v>2882</v>
      </c>
      <c r="B1849" t="s">
        <v>4204</v>
      </c>
      <c r="C1849">
        <v>50372</v>
      </c>
      <c r="D1849">
        <v>799</v>
      </c>
      <c r="E1849">
        <v>170</v>
      </c>
      <c r="F1849" t="s">
        <v>1</v>
      </c>
      <c r="G1849" t="s">
        <v>2</v>
      </c>
      <c r="H1849" s="1">
        <v>40985</v>
      </c>
      <c r="I1849" s="4">
        <v>969</v>
      </c>
    </row>
    <row r="1850" spans="1:9" x14ac:dyDescent="0.25">
      <c r="A1850" s="6" t="s">
        <v>2924</v>
      </c>
      <c r="B1850" t="s">
        <v>4174</v>
      </c>
      <c r="C1850">
        <v>51988</v>
      </c>
      <c r="D1850">
        <v>661</v>
      </c>
      <c r="E1850">
        <v>137</v>
      </c>
      <c r="F1850" t="s">
        <v>1</v>
      </c>
      <c r="G1850" t="s">
        <v>2</v>
      </c>
      <c r="H1850" s="1">
        <v>41699</v>
      </c>
      <c r="I1850" s="4">
        <v>798</v>
      </c>
    </row>
    <row r="1851" spans="1:9" x14ac:dyDescent="0.25">
      <c r="A1851" s="6" t="s">
        <v>2832</v>
      </c>
      <c r="B1851" t="s">
        <v>4110</v>
      </c>
      <c r="C1851">
        <v>50015</v>
      </c>
      <c r="D1851">
        <v>946</v>
      </c>
      <c r="E1851">
        <v>50</v>
      </c>
      <c r="F1851" t="s">
        <v>1</v>
      </c>
      <c r="G1851" t="s">
        <v>2</v>
      </c>
      <c r="H1851" s="1">
        <v>42848</v>
      </c>
      <c r="I1851" s="4">
        <v>946</v>
      </c>
    </row>
    <row r="1852" spans="1:9" x14ac:dyDescent="0.25">
      <c r="A1852" s="6" t="s">
        <v>3199</v>
      </c>
      <c r="B1852" t="s">
        <v>4098</v>
      </c>
      <c r="C1852">
        <v>65300</v>
      </c>
      <c r="D1852">
        <v>202</v>
      </c>
      <c r="E1852">
        <v>156</v>
      </c>
      <c r="F1852" t="s">
        <v>1</v>
      </c>
      <c r="G1852" t="s">
        <v>2</v>
      </c>
      <c r="H1852" s="1">
        <v>41420</v>
      </c>
      <c r="I1852" s="4">
        <v>358</v>
      </c>
    </row>
    <row r="1853" spans="1:9" x14ac:dyDescent="0.25">
      <c r="A1853" s="6" t="s">
        <v>1835</v>
      </c>
      <c r="B1853" t="s">
        <v>4079</v>
      </c>
      <c r="C1853">
        <v>29255</v>
      </c>
      <c r="D1853">
        <v>1650</v>
      </c>
      <c r="E1853">
        <v>39</v>
      </c>
      <c r="F1853" t="s">
        <v>1</v>
      </c>
      <c r="G1853" t="s">
        <v>2</v>
      </c>
      <c r="H1853" s="1">
        <v>42862</v>
      </c>
      <c r="I1853" s="4">
        <v>1650</v>
      </c>
    </row>
    <row r="1854" spans="1:9" x14ac:dyDescent="0.25">
      <c r="A1854" s="6" t="s">
        <v>3036</v>
      </c>
      <c r="B1854" t="s">
        <v>4123</v>
      </c>
      <c r="C1854">
        <v>62457</v>
      </c>
      <c r="D1854">
        <v>1250</v>
      </c>
      <c r="E1854">
        <v>105</v>
      </c>
      <c r="F1854" t="s">
        <v>127</v>
      </c>
      <c r="G1854" t="s">
        <v>2</v>
      </c>
      <c r="H1854" s="1">
        <v>42855</v>
      </c>
      <c r="I1854" s="4">
        <v>1355</v>
      </c>
    </row>
    <row r="1855" spans="1:9" x14ac:dyDescent="0.25">
      <c r="A1855" s="6" t="s">
        <v>2956</v>
      </c>
      <c r="B1855" t="s">
        <v>4095</v>
      </c>
      <c r="C1855">
        <v>56192</v>
      </c>
      <c r="D1855">
        <v>420</v>
      </c>
      <c r="E1855">
        <v>154</v>
      </c>
      <c r="F1855" t="s">
        <v>1</v>
      </c>
      <c r="G1855" t="s">
        <v>2</v>
      </c>
      <c r="H1855" s="1">
        <v>41622</v>
      </c>
      <c r="I1855" s="4">
        <v>574</v>
      </c>
    </row>
    <row r="1856" spans="1:9" x14ac:dyDescent="0.25">
      <c r="A1856" s="6" t="s">
        <v>937</v>
      </c>
      <c r="B1856" t="s">
        <v>4086</v>
      </c>
      <c r="C1856">
        <v>27796</v>
      </c>
      <c r="D1856">
        <v>895</v>
      </c>
      <c r="E1856">
        <v>51</v>
      </c>
      <c r="F1856" t="s">
        <v>1</v>
      </c>
      <c r="G1856" t="s">
        <v>2</v>
      </c>
      <c r="H1856" s="1">
        <v>42827</v>
      </c>
      <c r="I1856" s="4">
        <v>895</v>
      </c>
    </row>
    <row r="1857" spans="1:9" x14ac:dyDescent="0.25">
      <c r="A1857" s="6" t="s">
        <v>736</v>
      </c>
      <c r="B1857" t="s">
        <v>4086</v>
      </c>
      <c r="C1857">
        <v>27576</v>
      </c>
      <c r="D1857">
        <v>1317</v>
      </c>
      <c r="E1857">
        <v>47</v>
      </c>
      <c r="F1857" t="s">
        <v>1</v>
      </c>
      <c r="G1857" t="s">
        <v>2</v>
      </c>
      <c r="H1857" s="1">
        <v>42855</v>
      </c>
      <c r="I1857" s="4">
        <v>1317</v>
      </c>
    </row>
    <row r="1858" spans="1:9" x14ac:dyDescent="0.25">
      <c r="A1858" s="6" t="s">
        <v>2661</v>
      </c>
      <c r="B1858" t="s">
        <v>4106</v>
      </c>
      <c r="C1858">
        <v>41485</v>
      </c>
      <c r="D1858">
        <v>1120</v>
      </c>
      <c r="E1858">
        <v>164</v>
      </c>
      <c r="F1858" t="s">
        <v>1</v>
      </c>
      <c r="G1858" t="s">
        <v>2</v>
      </c>
      <c r="H1858" s="1">
        <v>41377</v>
      </c>
      <c r="I1858" s="4">
        <v>1284</v>
      </c>
    </row>
    <row r="1859" spans="1:9" x14ac:dyDescent="0.25">
      <c r="A1859" s="6" t="s">
        <v>57</v>
      </c>
      <c r="B1859" t="s">
        <v>4079</v>
      </c>
      <c r="C1859">
        <v>26760</v>
      </c>
      <c r="D1859">
        <v>1159</v>
      </c>
      <c r="E1859">
        <v>105</v>
      </c>
      <c r="F1859" t="s">
        <v>1</v>
      </c>
      <c r="G1859" t="s">
        <v>8</v>
      </c>
      <c r="H1859" s="1">
        <v>42330</v>
      </c>
      <c r="I1859" s="4">
        <v>1264</v>
      </c>
    </row>
    <row r="1860" spans="1:9" x14ac:dyDescent="0.25">
      <c r="A1860" s="6" t="s">
        <v>1947</v>
      </c>
      <c r="B1860" t="s">
        <v>4093</v>
      </c>
      <c r="C1860">
        <v>29680</v>
      </c>
      <c r="D1860">
        <v>2054</v>
      </c>
      <c r="E1860">
        <v>48</v>
      </c>
      <c r="F1860" t="s">
        <v>1</v>
      </c>
      <c r="G1860" t="s">
        <v>2</v>
      </c>
      <c r="H1860" s="1">
        <v>42862</v>
      </c>
      <c r="I1860" s="4">
        <v>2054</v>
      </c>
    </row>
    <row r="1861" spans="1:9" x14ac:dyDescent="0.25">
      <c r="A1861" s="6" t="s">
        <v>496</v>
      </c>
      <c r="B1861" t="s">
        <v>4100</v>
      </c>
      <c r="C1861">
        <v>27305</v>
      </c>
      <c r="D1861">
        <v>1026</v>
      </c>
      <c r="E1861">
        <v>51</v>
      </c>
      <c r="F1861" t="s">
        <v>1</v>
      </c>
      <c r="G1861" t="s">
        <v>2</v>
      </c>
      <c r="H1861" s="1">
        <v>42834</v>
      </c>
      <c r="I1861" s="4">
        <v>1026</v>
      </c>
    </row>
    <row r="1862" spans="1:9" x14ac:dyDescent="0.25">
      <c r="A1862" s="6" t="s">
        <v>3316</v>
      </c>
      <c r="B1862" t="s">
        <v>4149</v>
      </c>
      <c r="C1862">
        <v>68831</v>
      </c>
      <c r="D1862">
        <v>690</v>
      </c>
      <c r="E1862">
        <v>126</v>
      </c>
      <c r="F1862" t="s">
        <v>1</v>
      </c>
      <c r="G1862" t="s">
        <v>8</v>
      </c>
      <c r="H1862" s="1">
        <v>41972</v>
      </c>
      <c r="I1862" s="4">
        <v>816</v>
      </c>
    </row>
    <row r="1863" spans="1:9" x14ac:dyDescent="0.25">
      <c r="A1863" s="6" t="s">
        <v>3440</v>
      </c>
      <c r="B1863" t="s">
        <v>4149</v>
      </c>
      <c r="C1863">
        <v>71510</v>
      </c>
      <c r="D1863">
        <v>344</v>
      </c>
      <c r="E1863">
        <v>145</v>
      </c>
      <c r="F1863" t="s">
        <v>1</v>
      </c>
      <c r="G1863" t="s">
        <v>2</v>
      </c>
      <c r="H1863" s="1">
        <v>41902</v>
      </c>
      <c r="I1863" s="4">
        <v>489</v>
      </c>
    </row>
    <row r="1864" spans="1:9" x14ac:dyDescent="0.25">
      <c r="A1864" s="6" t="s">
        <v>2027</v>
      </c>
      <c r="B1864" t="s">
        <v>4108</v>
      </c>
      <c r="C1864">
        <v>31193</v>
      </c>
      <c r="D1864">
        <v>410</v>
      </c>
      <c r="E1864">
        <v>151</v>
      </c>
      <c r="F1864" t="s">
        <v>1</v>
      </c>
      <c r="G1864" t="s">
        <v>2</v>
      </c>
      <c r="H1864" s="1">
        <v>41398</v>
      </c>
      <c r="I1864" s="4">
        <v>561</v>
      </c>
    </row>
    <row r="1865" spans="1:9" x14ac:dyDescent="0.25">
      <c r="A1865" s="6" t="s">
        <v>1110</v>
      </c>
      <c r="B1865" t="s">
        <v>4186</v>
      </c>
      <c r="C1865">
        <v>28004</v>
      </c>
      <c r="D1865">
        <v>1156</v>
      </c>
      <c r="E1865">
        <v>48</v>
      </c>
      <c r="F1865" t="s">
        <v>1</v>
      </c>
      <c r="G1865" t="s">
        <v>2</v>
      </c>
      <c r="H1865" s="1">
        <v>42841</v>
      </c>
      <c r="I1865" s="4">
        <v>1156</v>
      </c>
    </row>
    <row r="1866" spans="1:9" x14ac:dyDescent="0.25">
      <c r="A1866" s="6" t="s">
        <v>2240</v>
      </c>
      <c r="B1866" t="s">
        <v>4175</v>
      </c>
      <c r="C1866">
        <v>35034</v>
      </c>
      <c r="D1866">
        <v>785</v>
      </c>
      <c r="E1866">
        <v>76</v>
      </c>
      <c r="F1866" t="s">
        <v>1</v>
      </c>
      <c r="G1866" t="s">
        <v>2</v>
      </c>
      <c r="H1866" s="1">
        <v>42813</v>
      </c>
      <c r="I1866" s="4">
        <v>785</v>
      </c>
    </row>
    <row r="1867" spans="1:9" x14ac:dyDescent="0.25">
      <c r="A1867" s="6" t="s">
        <v>2124</v>
      </c>
      <c r="B1867" t="s">
        <v>4148</v>
      </c>
      <c r="C1867">
        <v>31942</v>
      </c>
      <c r="D1867">
        <v>1529</v>
      </c>
      <c r="E1867">
        <v>47</v>
      </c>
      <c r="F1867" t="s">
        <v>1</v>
      </c>
      <c r="G1867" t="s">
        <v>2</v>
      </c>
      <c r="H1867" s="1">
        <v>42855</v>
      </c>
      <c r="I1867" s="4">
        <v>1529</v>
      </c>
    </row>
    <row r="1868" spans="1:9" x14ac:dyDescent="0.25">
      <c r="A1868" s="6" t="s">
        <v>3042</v>
      </c>
      <c r="B1868" t="s">
        <v>4097</v>
      </c>
      <c r="C1868">
        <v>62465</v>
      </c>
      <c r="D1868">
        <v>524</v>
      </c>
      <c r="E1868">
        <v>106</v>
      </c>
      <c r="F1868" t="s">
        <v>1</v>
      </c>
      <c r="G1868" t="s">
        <v>2</v>
      </c>
      <c r="H1868" s="1">
        <v>42484</v>
      </c>
      <c r="I1868" s="4">
        <v>630</v>
      </c>
    </row>
    <row r="1869" spans="1:9" x14ac:dyDescent="0.25">
      <c r="A1869" s="6" t="s">
        <v>3565</v>
      </c>
      <c r="B1869" t="s">
        <v>4195</v>
      </c>
      <c r="C1869">
        <v>76733</v>
      </c>
      <c r="D1869">
        <v>833</v>
      </c>
      <c r="E1869">
        <v>142</v>
      </c>
      <c r="F1869" t="s">
        <v>1</v>
      </c>
      <c r="G1869" t="s">
        <v>2</v>
      </c>
      <c r="H1869" s="1">
        <v>41937</v>
      </c>
      <c r="I1869" s="4">
        <v>975</v>
      </c>
    </row>
    <row r="1870" spans="1:9" x14ac:dyDescent="0.25">
      <c r="A1870" s="6" t="s">
        <v>3566</v>
      </c>
      <c r="B1870" t="s">
        <v>4079</v>
      </c>
      <c r="C1870">
        <v>76819</v>
      </c>
      <c r="D1870">
        <v>548</v>
      </c>
      <c r="E1870">
        <v>70</v>
      </c>
      <c r="F1870" t="s">
        <v>1</v>
      </c>
      <c r="G1870" t="s">
        <v>2</v>
      </c>
      <c r="H1870" s="1">
        <v>42813</v>
      </c>
      <c r="I1870" s="4">
        <v>548</v>
      </c>
    </row>
    <row r="1871" spans="1:9" x14ac:dyDescent="0.25">
      <c r="A1871" s="6" t="s">
        <v>3958</v>
      </c>
      <c r="B1871" t="s">
        <v>4193</v>
      </c>
      <c r="C1871">
        <v>95289</v>
      </c>
      <c r="D1871">
        <v>356</v>
      </c>
      <c r="E1871">
        <v>44</v>
      </c>
      <c r="F1871" t="s">
        <v>1</v>
      </c>
      <c r="G1871" t="s">
        <v>2</v>
      </c>
      <c r="H1871" s="1">
        <v>42855</v>
      </c>
      <c r="I1871" s="4">
        <v>356</v>
      </c>
    </row>
    <row r="1872" spans="1:9" x14ac:dyDescent="0.25">
      <c r="A1872" s="6" t="s">
        <v>3957</v>
      </c>
      <c r="B1872" t="s">
        <v>4193</v>
      </c>
      <c r="C1872">
        <v>95288</v>
      </c>
      <c r="D1872">
        <v>433</v>
      </c>
      <c r="E1872">
        <v>49</v>
      </c>
      <c r="F1872" t="s">
        <v>1</v>
      </c>
      <c r="G1872" t="s">
        <v>2</v>
      </c>
      <c r="H1872" s="1">
        <v>42855</v>
      </c>
      <c r="I1872" s="4">
        <v>433</v>
      </c>
    </row>
    <row r="1873" spans="1:9" x14ac:dyDescent="0.25">
      <c r="A1873" s="6" t="s">
        <v>49</v>
      </c>
      <c r="B1873" t="s">
        <v>4123</v>
      </c>
      <c r="C1873">
        <v>26750</v>
      </c>
      <c r="D1873">
        <v>1064</v>
      </c>
      <c r="E1873">
        <v>231</v>
      </c>
      <c r="F1873" t="s">
        <v>1</v>
      </c>
      <c r="G1873" t="s">
        <v>8</v>
      </c>
      <c r="H1873" s="1">
        <v>39340</v>
      </c>
      <c r="I1873" s="4">
        <v>1295</v>
      </c>
    </row>
    <row r="1874" spans="1:9" x14ac:dyDescent="0.25">
      <c r="A1874" s="6" t="s">
        <v>1296</v>
      </c>
      <c r="B1874" t="s">
        <v>4137</v>
      </c>
      <c r="C1874">
        <v>28229</v>
      </c>
      <c r="D1874">
        <v>727</v>
      </c>
      <c r="E1874">
        <v>242</v>
      </c>
      <c r="F1874" t="s">
        <v>1</v>
      </c>
      <c r="G1874" t="s">
        <v>2</v>
      </c>
      <c r="H1874" s="1">
        <v>39172</v>
      </c>
      <c r="I1874" s="4">
        <v>969</v>
      </c>
    </row>
    <row r="1875" spans="1:9" x14ac:dyDescent="0.25">
      <c r="A1875" s="6" t="s">
        <v>1345</v>
      </c>
      <c r="B1875" t="s">
        <v>4093</v>
      </c>
      <c r="C1875">
        <v>28293</v>
      </c>
      <c r="D1875">
        <v>1319</v>
      </c>
      <c r="E1875">
        <v>117</v>
      </c>
      <c r="F1875" t="s">
        <v>1</v>
      </c>
      <c r="G1875" t="s">
        <v>2</v>
      </c>
      <c r="H1875" s="1">
        <v>42133</v>
      </c>
      <c r="I1875" s="4">
        <v>1436</v>
      </c>
    </row>
    <row r="1876" spans="1:9" x14ac:dyDescent="0.25">
      <c r="A1876" s="6" t="s">
        <v>205</v>
      </c>
      <c r="B1876" t="s">
        <v>4171</v>
      </c>
      <c r="C1876">
        <v>26947</v>
      </c>
      <c r="D1876">
        <v>737</v>
      </c>
      <c r="E1876">
        <v>50</v>
      </c>
      <c r="F1876" t="s">
        <v>1</v>
      </c>
      <c r="G1876" t="s">
        <v>2</v>
      </c>
      <c r="H1876" s="1">
        <v>42855</v>
      </c>
      <c r="I1876" s="4">
        <v>737</v>
      </c>
    </row>
    <row r="1877" spans="1:9" x14ac:dyDescent="0.25">
      <c r="A1877" s="6" t="s">
        <v>1789</v>
      </c>
      <c r="B1877" t="s">
        <v>4079</v>
      </c>
      <c r="C1877">
        <v>29195</v>
      </c>
      <c r="D1877">
        <v>792</v>
      </c>
      <c r="E1877">
        <v>195</v>
      </c>
      <c r="F1877" t="s">
        <v>1</v>
      </c>
      <c r="G1877" t="s">
        <v>2</v>
      </c>
      <c r="H1877" s="1">
        <v>40257</v>
      </c>
      <c r="I1877" s="4">
        <v>987</v>
      </c>
    </row>
    <row r="1878" spans="1:9" x14ac:dyDescent="0.25">
      <c r="A1878" s="6" t="s">
        <v>503</v>
      </c>
      <c r="B1878" t="s">
        <v>4079</v>
      </c>
      <c r="C1878">
        <v>27313</v>
      </c>
      <c r="D1878">
        <v>1153</v>
      </c>
      <c r="E1878">
        <v>45</v>
      </c>
      <c r="F1878" t="s">
        <v>1</v>
      </c>
      <c r="G1878" t="s">
        <v>2</v>
      </c>
      <c r="H1878" s="1">
        <v>42855</v>
      </c>
      <c r="I1878" s="4">
        <v>1153</v>
      </c>
    </row>
    <row r="1879" spans="1:9" x14ac:dyDescent="0.25">
      <c r="A1879" s="6" t="s">
        <v>1431</v>
      </c>
      <c r="B1879" t="s">
        <v>4188</v>
      </c>
      <c r="C1879">
        <v>28399</v>
      </c>
      <c r="D1879">
        <v>895</v>
      </c>
      <c r="E1879">
        <v>215</v>
      </c>
      <c r="F1879" t="s">
        <v>1</v>
      </c>
      <c r="G1879" t="s">
        <v>2</v>
      </c>
      <c r="H1879" s="1">
        <v>39921</v>
      </c>
      <c r="I1879" s="4">
        <v>1110</v>
      </c>
    </row>
    <row r="1880" spans="1:9" x14ac:dyDescent="0.25">
      <c r="A1880" s="6" t="s">
        <v>1923</v>
      </c>
      <c r="B1880" t="s">
        <v>4089</v>
      </c>
      <c r="C1880">
        <v>29453</v>
      </c>
      <c r="D1880">
        <v>2161</v>
      </c>
      <c r="E1880">
        <v>47</v>
      </c>
      <c r="F1880" t="s">
        <v>1</v>
      </c>
      <c r="G1880" t="s">
        <v>2</v>
      </c>
      <c r="H1880" s="1">
        <v>42854</v>
      </c>
      <c r="I1880" s="4">
        <v>2161</v>
      </c>
    </row>
    <row r="1881" spans="1:9" x14ac:dyDescent="0.25">
      <c r="A1881" s="6" t="s">
        <v>375</v>
      </c>
      <c r="B1881" t="s">
        <v>4097</v>
      </c>
      <c r="C1881">
        <v>27162</v>
      </c>
      <c r="D1881">
        <v>1173</v>
      </c>
      <c r="E1881">
        <v>44</v>
      </c>
      <c r="F1881" t="s">
        <v>1</v>
      </c>
      <c r="G1881" t="s">
        <v>2</v>
      </c>
      <c r="H1881" s="1">
        <v>42834</v>
      </c>
      <c r="I1881" s="4">
        <v>1173</v>
      </c>
    </row>
    <row r="1882" spans="1:9" x14ac:dyDescent="0.25">
      <c r="A1882" s="6" t="s">
        <v>2462</v>
      </c>
      <c r="B1882" t="s">
        <v>4082</v>
      </c>
      <c r="C1882">
        <v>37315</v>
      </c>
      <c r="D1882">
        <v>874</v>
      </c>
      <c r="E1882">
        <v>64</v>
      </c>
      <c r="F1882" t="s">
        <v>127</v>
      </c>
      <c r="G1882" t="s">
        <v>2</v>
      </c>
      <c r="H1882" s="1">
        <v>42827</v>
      </c>
      <c r="I1882" s="4">
        <v>874</v>
      </c>
    </row>
    <row r="1883" spans="1:9" x14ac:dyDescent="0.25">
      <c r="A1883" s="6" t="s">
        <v>2167</v>
      </c>
      <c r="B1883" t="s">
        <v>4113</v>
      </c>
      <c r="C1883">
        <v>33600</v>
      </c>
      <c r="D1883">
        <v>675</v>
      </c>
      <c r="E1883">
        <v>231</v>
      </c>
      <c r="F1883" t="s">
        <v>1</v>
      </c>
      <c r="G1883" t="s">
        <v>8</v>
      </c>
      <c r="H1883" s="1">
        <v>39865</v>
      </c>
      <c r="I1883" s="4">
        <v>906</v>
      </c>
    </row>
    <row r="1884" spans="1:9" x14ac:dyDescent="0.25">
      <c r="A1884" s="6" t="s">
        <v>1468</v>
      </c>
      <c r="B1884" t="s">
        <v>4079</v>
      </c>
      <c r="C1884">
        <v>28445</v>
      </c>
      <c r="D1884">
        <v>967</v>
      </c>
      <c r="E1884">
        <v>191</v>
      </c>
      <c r="F1884" t="s">
        <v>1</v>
      </c>
      <c r="G1884" t="s">
        <v>2</v>
      </c>
      <c r="H1884" s="1">
        <v>40278</v>
      </c>
      <c r="I1884" s="4">
        <v>1158</v>
      </c>
    </row>
    <row r="1885" spans="1:9" x14ac:dyDescent="0.25">
      <c r="A1885" s="6" t="s">
        <v>429</v>
      </c>
      <c r="B1885" t="s">
        <v>4106</v>
      </c>
      <c r="C1885">
        <v>27228</v>
      </c>
      <c r="D1885">
        <v>1062</v>
      </c>
      <c r="E1885">
        <v>151</v>
      </c>
      <c r="F1885" t="s">
        <v>1</v>
      </c>
      <c r="G1885" t="s">
        <v>2</v>
      </c>
      <c r="H1885" s="1">
        <v>42505</v>
      </c>
      <c r="I1885" s="4">
        <v>1213</v>
      </c>
    </row>
    <row r="1886" spans="1:9" x14ac:dyDescent="0.25">
      <c r="A1886" s="6" t="s">
        <v>980</v>
      </c>
      <c r="B1886" t="s">
        <v>4147</v>
      </c>
      <c r="C1886">
        <v>27843</v>
      </c>
      <c r="D1886">
        <v>819</v>
      </c>
      <c r="E1886">
        <v>133</v>
      </c>
      <c r="F1886" t="s">
        <v>1</v>
      </c>
      <c r="G1886" t="s">
        <v>2</v>
      </c>
      <c r="H1886" s="1">
        <v>41755</v>
      </c>
      <c r="I1886" s="4">
        <v>952</v>
      </c>
    </row>
    <row r="1887" spans="1:9" x14ac:dyDescent="0.25">
      <c r="A1887" s="6" t="s">
        <v>689</v>
      </c>
      <c r="B1887" t="s">
        <v>4078</v>
      </c>
      <c r="C1887">
        <v>27526</v>
      </c>
      <c r="D1887">
        <v>671</v>
      </c>
      <c r="E1887">
        <v>63</v>
      </c>
      <c r="F1887" t="s">
        <v>1</v>
      </c>
      <c r="G1887" t="s">
        <v>2</v>
      </c>
      <c r="H1887" s="1">
        <v>42848</v>
      </c>
      <c r="I1887" s="4">
        <v>671</v>
      </c>
    </row>
    <row r="1888" spans="1:9" x14ac:dyDescent="0.25">
      <c r="A1888" s="6" t="s">
        <v>3512</v>
      </c>
      <c r="B1888" t="s">
        <v>4183</v>
      </c>
      <c r="C1888">
        <v>75654</v>
      </c>
      <c r="D1888">
        <v>461</v>
      </c>
      <c r="E1888">
        <v>138</v>
      </c>
      <c r="F1888" t="s">
        <v>1</v>
      </c>
      <c r="G1888" t="s">
        <v>2</v>
      </c>
      <c r="H1888" s="1">
        <v>41986</v>
      </c>
      <c r="I1888" s="4">
        <v>599</v>
      </c>
    </row>
    <row r="1889" spans="1:9" x14ac:dyDescent="0.25">
      <c r="A1889" s="6" t="s">
        <v>199</v>
      </c>
      <c r="B1889" t="s">
        <v>4113</v>
      </c>
      <c r="C1889">
        <v>26941</v>
      </c>
      <c r="D1889">
        <v>799</v>
      </c>
      <c r="E1889">
        <v>204</v>
      </c>
      <c r="F1889" t="s">
        <v>1</v>
      </c>
      <c r="G1889" t="s">
        <v>2</v>
      </c>
      <c r="H1889" s="1">
        <v>39928</v>
      </c>
      <c r="I1889" s="4">
        <v>1003</v>
      </c>
    </row>
    <row r="1890" spans="1:9" x14ac:dyDescent="0.25">
      <c r="A1890" s="6" t="s">
        <v>2830</v>
      </c>
      <c r="B1890" t="s">
        <v>4204</v>
      </c>
      <c r="C1890">
        <v>50013</v>
      </c>
      <c r="D1890">
        <v>793</v>
      </c>
      <c r="E1890">
        <v>182</v>
      </c>
      <c r="F1890" t="s">
        <v>1</v>
      </c>
      <c r="G1890" t="s">
        <v>2</v>
      </c>
      <c r="H1890" s="1">
        <v>41377</v>
      </c>
      <c r="I1890" s="4">
        <v>975</v>
      </c>
    </row>
    <row r="1891" spans="1:9" x14ac:dyDescent="0.25">
      <c r="A1891" s="6" t="s">
        <v>2756</v>
      </c>
      <c r="B1891" t="s">
        <v>4203</v>
      </c>
      <c r="C1891">
        <v>49095</v>
      </c>
      <c r="D1891">
        <v>504</v>
      </c>
      <c r="E1891">
        <v>136</v>
      </c>
      <c r="F1891" t="s">
        <v>1</v>
      </c>
      <c r="G1891" t="s">
        <v>2</v>
      </c>
      <c r="H1891" s="1">
        <v>41699</v>
      </c>
      <c r="I1891" s="4">
        <v>640</v>
      </c>
    </row>
    <row r="1892" spans="1:9" x14ac:dyDescent="0.25">
      <c r="A1892" s="6" t="s">
        <v>3213</v>
      </c>
      <c r="B1892" t="s">
        <v>4144</v>
      </c>
      <c r="C1892">
        <v>65586</v>
      </c>
      <c r="D1892">
        <v>490</v>
      </c>
      <c r="E1892">
        <v>150</v>
      </c>
      <c r="F1892" t="s">
        <v>1</v>
      </c>
      <c r="G1892" t="s">
        <v>2</v>
      </c>
      <c r="H1892" s="1">
        <v>41398</v>
      </c>
      <c r="I1892" s="4">
        <v>640</v>
      </c>
    </row>
    <row r="1893" spans="1:9" x14ac:dyDescent="0.25">
      <c r="A1893" s="6" t="s">
        <v>3105</v>
      </c>
      <c r="B1893" t="s">
        <v>4098</v>
      </c>
      <c r="C1893">
        <v>62922</v>
      </c>
      <c r="D1893">
        <v>243</v>
      </c>
      <c r="E1893">
        <v>100</v>
      </c>
      <c r="F1893" t="s">
        <v>1</v>
      </c>
      <c r="G1893" t="s">
        <v>2</v>
      </c>
      <c r="H1893" s="1">
        <v>42330</v>
      </c>
      <c r="I1893" s="4">
        <v>343</v>
      </c>
    </row>
    <row r="1894" spans="1:9" x14ac:dyDescent="0.25">
      <c r="A1894" s="6" t="s">
        <v>2427</v>
      </c>
      <c r="B1894" t="s">
        <v>4196</v>
      </c>
      <c r="C1894">
        <v>36648</v>
      </c>
      <c r="D1894">
        <v>661</v>
      </c>
      <c r="E1894">
        <v>207</v>
      </c>
      <c r="F1894" t="s">
        <v>1</v>
      </c>
      <c r="G1894" t="s">
        <v>2</v>
      </c>
      <c r="H1894" s="1">
        <v>40201</v>
      </c>
      <c r="I1894" s="4">
        <v>868</v>
      </c>
    </row>
    <row r="1895" spans="1:9" x14ac:dyDescent="0.25">
      <c r="A1895" s="6" t="s">
        <v>925</v>
      </c>
      <c r="B1895" t="s">
        <v>4149</v>
      </c>
      <c r="C1895">
        <v>27784</v>
      </c>
      <c r="D1895">
        <v>1065</v>
      </c>
      <c r="E1895">
        <v>193</v>
      </c>
      <c r="F1895" t="s">
        <v>1</v>
      </c>
      <c r="G1895" t="s">
        <v>2</v>
      </c>
      <c r="H1895" s="1">
        <v>40628</v>
      </c>
      <c r="I1895" s="4">
        <v>1258</v>
      </c>
    </row>
    <row r="1896" spans="1:9" x14ac:dyDescent="0.25">
      <c r="A1896" s="6" t="s">
        <v>2079</v>
      </c>
      <c r="B1896" t="s">
        <v>4131</v>
      </c>
      <c r="C1896">
        <v>31463</v>
      </c>
      <c r="D1896">
        <v>491</v>
      </c>
      <c r="E1896">
        <v>217</v>
      </c>
      <c r="F1896" t="s">
        <v>1</v>
      </c>
      <c r="G1896" t="s">
        <v>2</v>
      </c>
      <c r="H1896" s="1">
        <v>39866</v>
      </c>
      <c r="I1896" s="4">
        <v>708</v>
      </c>
    </row>
    <row r="1897" spans="1:9" x14ac:dyDescent="0.25">
      <c r="A1897" s="6" t="s">
        <v>576</v>
      </c>
      <c r="B1897" t="s">
        <v>4128</v>
      </c>
      <c r="C1897">
        <v>27396</v>
      </c>
      <c r="D1897">
        <v>1513</v>
      </c>
      <c r="E1897">
        <v>226</v>
      </c>
      <c r="F1897" t="s">
        <v>1</v>
      </c>
      <c r="G1897" t="s">
        <v>2</v>
      </c>
      <c r="H1897" s="1">
        <v>39193</v>
      </c>
      <c r="I1897" s="4">
        <v>1739</v>
      </c>
    </row>
    <row r="1898" spans="1:9" x14ac:dyDescent="0.25">
      <c r="A1898" s="6" t="s">
        <v>4068</v>
      </c>
      <c r="B1898" t="s">
        <v>4144</v>
      </c>
      <c r="C1898">
        <v>98775</v>
      </c>
      <c r="D1898">
        <v>681</v>
      </c>
      <c r="E1898">
        <v>110</v>
      </c>
      <c r="F1898" t="s">
        <v>1</v>
      </c>
      <c r="G1898" t="s">
        <v>2</v>
      </c>
      <c r="H1898" s="1">
        <v>42848</v>
      </c>
      <c r="I1898" s="4">
        <v>791</v>
      </c>
    </row>
    <row r="1899" spans="1:9" x14ac:dyDescent="0.25">
      <c r="A1899" s="6" t="s">
        <v>4031</v>
      </c>
      <c r="B1899" t="s">
        <v>4166</v>
      </c>
      <c r="C1899">
        <v>96257</v>
      </c>
      <c r="D1899">
        <v>277</v>
      </c>
      <c r="E1899">
        <v>52</v>
      </c>
      <c r="F1899" t="s">
        <v>1</v>
      </c>
      <c r="G1899" t="s">
        <v>2</v>
      </c>
      <c r="H1899" s="1">
        <v>42813</v>
      </c>
      <c r="I1899" s="4">
        <v>277</v>
      </c>
    </row>
    <row r="1900" spans="1:9" x14ac:dyDescent="0.25">
      <c r="A1900" s="6" t="s">
        <v>4056</v>
      </c>
      <c r="B1900" t="s">
        <v>4166</v>
      </c>
      <c r="C1900">
        <v>96851</v>
      </c>
      <c r="D1900">
        <v>74</v>
      </c>
      <c r="E1900">
        <v>68</v>
      </c>
      <c r="F1900" t="s">
        <v>1</v>
      </c>
      <c r="G1900" t="s">
        <v>2</v>
      </c>
      <c r="H1900" s="1">
        <v>42764</v>
      </c>
      <c r="I1900" s="4">
        <v>74</v>
      </c>
    </row>
    <row r="1901" spans="1:9" x14ac:dyDescent="0.25">
      <c r="A1901" s="6" t="s">
        <v>4001</v>
      </c>
      <c r="B1901" t="s">
        <v>4166</v>
      </c>
      <c r="C1901">
        <v>95747</v>
      </c>
      <c r="D1901">
        <v>34</v>
      </c>
      <c r="E1901">
        <v>45</v>
      </c>
      <c r="F1901" t="s">
        <v>1</v>
      </c>
      <c r="G1901" t="s">
        <v>2</v>
      </c>
      <c r="H1901" s="1">
        <v>42813</v>
      </c>
      <c r="I1901" s="4">
        <v>34</v>
      </c>
    </row>
    <row r="1902" spans="1:9" x14ac:dyDescent="0.25">
      <c r="A1902" s="6" t="s">
        <v>3931</v>
      </c>
      <c r="B1902" t="s">
        <v>4095</v>
      </c>
      <c r="C1902">
        <v>94447</v>
      </c>
      <c r="D1902">
        <v>522</v>
      </c>
      <c r="E1902">
        <v>54</v>
      </c>
      <c r="F1902" t="s">
        <v>1</v>
      </c>
      <c r="G1902" t="s">
        <v>2</v>
      </c>
      <c r="H1902" s="1">
        <v>42813</v>
      </c>
      <c r="I1902" s="4">
        <v>522</v>
      </c>
    </row>
    <row r="1903" spans="1:9" x14ac:dyDescent="0.25">
      <c r="A1903" s="6" t="s">
        <v>2252</v>
      </c>
      <c r="B1903" t="s">
        <v>4075</v>
      </c>
      <c r="C1903">
        <v>35049</v>
      </c>
      <c r="D1903">
        <v>2428</v>
      </c>
      <c r="E1903">
        <v>168</v>
      </c>
      <c r="F1903" t="s">
        <v>25</v>
      </c>
      <c r="G1903" t="s">
        <v>2</v>
      </c>
      <c r="H1903" s="1">
        <v>41034</v>
      </c>
      <c r="I1903" s="4">
        <v>2596</v>
      </c>
    </row>
    <row r="1904" spans="1:9" x14ac:dyDescent="0.25">
      <c r="A1904" s="6" t="s">
        <v>3622</v>
      </c>
      <c r="B1904" t="s">
        <v>4169</v>
      </c>
      <c r="C1904">
        <v>78168</v>
      </c>
      <c r="D1904">
        <v>408</v>
      </c>
      <c r="E1904">
        <v>95</v>
      </c>
      <c r="F1904" t="s">
        <v>1</v>
      </c>
      <c r="G1904" t="s">
        <v>2</v>
      </c>
      <c r="H1904" s="1">
        <v>42757</v>
      </c>
      <c r="I1904" s="4">
        <v>503</v>
      </c>
    </row>
    <row r="1905" spans="1:9" x14ac:dyDescent="0.25">
      <c r="A1905" s="6" t="s">
        <v>2861</v>
      </c>
      <c r="B1905" t="s">
        <v>4088</v>
      </c>
      <c r="C1905">
        <v>50347</v>
      </c>
      <c r="D1905">
        <v>387</v>
      </c>
      <c r="E1905">
        <v>184</v>
      </c>
      <c r="F1905" t="s">
        <v>1355</v>
      </c>
      <c r="G1905" t="s">
        <v>2</v>
      </c>
      <c r="H1905" s="1">
        <v>40860</v>
      </c>
      <c r="I1905" s="4">
        <v>571</v>
      </c>
    </row>
    <row r="1906" spans="1:9" x14ac:dyDescent="0.25">
      <c r="A1906" s="6" t="s">
        <v>1429</v>
      </c>
      <c r="B1906" t="s">
        <v>4081</v>
      </c>
      <c r="C1906">
        <v>28397</v>
      </c>
      <c r="D1906">
        <v>1467</v>
      </c>
      <c r="E1906">
        <v>228</v>
      </c>
      <c r="F1906" t="s">
        <v>1</v>
      </c>
      <c r="G1906" t="s">
        <v>2</v>
      </c>
      <c r="H1906" s="1">
        <v>40152</v>
      </c>
      <c r="I1906" s="4">
        <v>1695</v>
      </c>
    </row>
    <row r="1907" spans="1:9" x14ac:dyDescent="0.25">
      <c r="A1907" s="6" t="s">
        <v>1605</v>
      </c>
      <c r="B1907" t="s">
        <v>4089</v>
      </c>
      <c r="C1907">
        <v>28773</v>
      </c>
      <c r="D1907">
        <v>442</v>
      </c>
      <c r="E1907">
        <v>231</v>
      </c>
      <c r="F1907" t="s">
        <v>1</v>
      </c>
      <c r="G1907" t="s">
        <v>2</v>
      </c>
      <c r="H1907" s="1">
        <v>39334</v>
      </c>
      <c r="I1907" s="4">
        <v>673</v>
      </c>
    </row>
    <row r="1908" spans="1:9" x14ac:dyDescent="0.25">
      <c r="A1908" s="6" t="s">
        <v>1033</v>
      </c>
      <c r="B1908" t="s">
        <v>4139</v>
      </c>
      <c r="C1908">
        <v>27907</v>
      </c>
      <c r="D1908">
        <v>746</v>
      </c>
      <c r="E1908">
        <v>248</v>
      </c>
      <c r="F1908" t="s">
        <v>1</v>
      </c>
      <c r="G1908" t="s">
        <v>2</v>
      </c>
      <c r="H1908" s="1">
        <v>38990</v>
      </c>
      <c r="I1908" s="4">
        <v>994</v>
      </c>
    </row>
    <row r="1909" spans="1:9" x14ac:dyDescent="0.25">
      <c r="A1909" s="6" t="s">
        <v>3981</v>
      </c>
      <c r="B1909" t="s">
        <v>4161</v>
      </c>
      <c r="C1909">
        <v>95589</v>
      </c>
      <c r="D1909">
        <v>803</v>
      </c>
      <c r="E1909">
        <v>95</v>
      </c>
      <c r="F1909" t="s">
        <v>1</v>
      </c>
      <c r="G1909" t="s">
        <v>2</v>
      </c>
      <c r="H1909" s="1">
        <v>42708</v>
      </c>
      <c r="I1909" s="4">
        <v>898</v>
      </c>
    </row>
    <row r="1910" spans="1:9" x14ac:dyDescent="0.25">
      <c r="A1910" s="6" t="s">
        <v>2536</v>
      </c>
      <c r="B1910" t="s">
        <v>4161</v>
      </c>
      <c r="C1910">
        <v>39190</v>
      </c>
      <c r="D1910">
        <v>907</v>
      </c>
      <c r="E1910">
        <v>47</v>
      </c>
      <c r="F1910" t="s">
        <v>1</v>
      </c>
      <c r="G1910" t="s">
        <v>2</v>
      </c>
      <c r="H1910" s="1">
        <v>42855</v>
      </c>
      <c r="I1910" s="4">
        <v>907</v>
      </c>
    </row>
    <row r="1911" spans="1:9" x14ac:dyDescent="0.25">
      <c r="A1911" s="6" t="s">
        <v>1667</v>
      </c>
      <c r="B1911" t="s">
        <v>4139</v>
      </c>
      <c r="C1911">
        <v>29035</v>
      </c>
      <c r="D1911">
        <v>517</v>
      </c>
      <c r="E1911">
        <v>211</v>
      </c>
      <c r="F1911" t="s">
        <v>1</v>
      </c>
      <c r="G1911" t="s">
        <v>2</v>
      </c>
      <c r="H1911" s="1">
        <v>40089</v>
      </c>
      <c r="I1911" s="4">
        <v>728</v>
      </c>
    </row>
    <row r="1912" spans="1:9" x14ac:dyDescent="0.25">
      <c r="A1912" s="6" t="s">
        <v>2568</v>
      </c>
      <c r="B1912" t="s">
        <v>4195</v>
      </c>
      <c r="C1912">
        <v>39272</v>
      </c>
      <c r="D1912">
        <v>620</v>
      </c>
      <c r="E1912">
        <v>55</v>
      </c>
      <c r="F1912" t="s">
        <v>1</v>
      </c>
      <c r="G1912" t="s">
        <v>2</v>
      </c>
      <c r="H1912" s="1">
        <v>42848</v>
      </c>
      <c r="I1912" s="4">
        <v>620</v>
      </c>
    </row>
    <row r="1913" spans="1:9" x14ac:dyDescent="0.25">
      <c r="A1913" s="6" t="s">
        <v>1064</v>
      </c>
      <c r="B1913" t="s">
        <v>4147</v>
      </c>
      <c r="C1913">
        <v>27943</v>
      </c>
      <c r="D1913">
        <v>1354</v>
      </c>
      <c r="E1913">
        <v>272</v>
      </c>
      <c r="F1913" t="s">
        <v>1</v>
      </c>
      <c r="G1913" t="s">
        <v>2</v>
      </c>
      <c r="H1913" s="1">
        <v>39018</v>
      </c>
      <c r="I1913" s="4">
        <v>1626</v>
      </c>
    </row>
    <row r="1914" spans="1:9" x14ac:dyDescent="0.25">
      <c r="A1914" s="6" t="s">
        <v>3719</v>
      </c>
      <c r="B1914" t="s">
        <v>4191</v>
      </c>
      <c r="C1914">
        <v>85391</v>
      </c>
      <c r="D1914">
        <v>387</v>
      </c>
      <c r="E1914">
        <v>48</v>
      </c>
      <c r="F1914" t="s">
        <v>1</v>
      </c>
      <c r="G1914" t="s">
        <v>2</v>
      </c>
      <c r="H1914" s="1">
        <v>42841</v>
      </c>
      <c r="I1914" s="4">
        <v>387</v>
      </c>
    </row>
    <row r="1915" spans="1:9" x14ac:dyDescent="0.25">
      <c r="A1915" s="6" t="s">
        <v>1914</v>
      </c>
      <c r="B1915" t="s">
        <v>4103</v>
      </c>
      <c r="C1915">
        <v>29428</v>
      </c>
      <c r="D1915">
        <v>960</v>
      </c>
      <c r="E1915">
        <v>98</v>
      </c>
      <c r="F1915" t="s">
        <v>1</v>
      </c>
      <c r="G1915" t="s">
        <v>2</v>
      </c>
      <c r="H1915" s="1">
        <v>42344</v>
      </c>
      <c r="I1915" s="4">
        <v>1058</v>
      </c>
    </row>
    <row r="1916" spans="1:9" x14ac:dyDescent="0.25">
      <c r="A1916" s="6" t="s">
        <v>1670</v>
      </c>
      <c r="B1916" t="s">
        <v>4132</v>
      </c>
      <c r="C1916">
        <v>29041</v>
      </c>
      <c r="D1916">
        <v>1352</v>
      </c>
      <c r="E1916">
        <v>190</v>
      </c>
      <c r="F1916" t="s">
        <v>1</v>
      </c>
      <c r="G1916" t="s">
        <v>2</v>
      </c>
      <c r="H1916" s="1">
        <v>40306</v>
      </c>
      <c r="I1916" s="4">
        <v>1542</v>
      </c>
    </row>
    <row r="1917" spans="1:9" x14ac:dyDescent="0.25">
      <c r="A1917" s="6" t="s">
        <v>2128</v>
      </c>
      <c r="B1917" t="s">
        <v>4103</v>
      </c>
      <c r="C1917">
        <v>32071</v>
      </c>
      <c r="D1917">
        <v>1091</v>
      </c>
      <c r="E1917">
        <v>48</v>
      </c>
      <c r="F1917" t="s">
        <v>1</v>
      </c>
      <c r="G1917" t="s">
        <v>2</v>
      </c>
      <c r="H1917" s="1">
        <v>42855</v>
      </c>
      <c r="I1917" s="4">
        <v>1091</v>
      </c>
    </row>
    <row r="1918" spans="1:9" x14ac:dyDescent="0.25">
      <c r="A1918" s="6" t="s">
        <v>816</v>
      </c>
      <c r="B1918" t="s">
        <v>4201</v>
      </c>
      <c r="C1918">
        <v>27662</v>
      </c>
      <c r="D1918">
        <v>926</v>
      </c>
      <c r="E1918">
        <v>83</v>
      </c>
      <c r="F1918" t="s">
        <v>1</v>
      </c>
      <c r="G1918" t="s">
        <v>2</v>
      </c>
      <c r="H1918" s="1">
        <v>42484</v>
      </c>
      <c r="I1918" s="4">
        <v>926</v>
      </c>
    </row>
    <row r="1919" spans="1:9" x14ac:dyDescent="0.25">
      <c r="A1919" s="6" t="s">
        <v>2377</v>
      </c>
      <c r="B1919" t="s">
        <v>4201</v>
      </c>
      <c r="C1919">
        <v>35539</v>
      </c>
      <c r="D1919">
        <v>1102</v>
      </c>
      <c r="E1919">
        <v>201</v>
      </c>
      <c r="F1919" t="s">
        <v>1</v>
      </c>
      <c r="G1919" t="s">
        <v>2</v>
      </c>
      <c r="H1919" s="1">
        <v>40306</v>
      </c>
      <c r="I1919" s="4">
        <v>1303</v>
      </c>
    </row>
    <row r="1920" spans="1:9" x14ac:dyDescent="0.25">
      <c r="A1920" s="6" t="s">
        <v>732</v>
      </c>
      <c r="B1920" t="s">
        <v>4082</v>
      </c>
      <c r="C1920">
        <v>27572</v>
      </c>
      <c r="D1920">
        <v>1130</v>
      </c>
      <c r="E1920">
        <v>95</v>
      </c>
      <c r="F1920" t="s">
        <v>1</v>
      </c>
      <c r="G1920" t="s">
        <v>2</v>
      </c>
      <c r="H1920" s="1">
        <v>42827</v>
      </c>
      <c r="I1920" s="4">
        <v>1225</v>
      </c>
    </row>
    <row r="1921" spans="1:9" x14ac:dyDescent="0.25">
      <c r="A1921" s="6" t="s">
        <v>1071</v>
      </c>
      <c r="B1921" t="s">
        <v>4160</v>
      </c>
      <c r="C1921">
        <v>27951</v>
      </c>
      <c r="D1921">
        <v>1114</v>
      </c>
      <c r="E1921">
        <v>44</v>
      </c>
      <c r="F1921" t="s">
        <v>1</v>
      </c>
      <c r="G1921" t="s">
        <v>2</v>
      </c>
      <c r="H1921" s="1">
        <v>42855</v>
      </c>
      <c r="I1921" s="4">
        <v>1114</v>
      </c>
    </row>
    <row r="1922" spans="1:9" x14ac:dyDescent="0.25">
      <c r="A1922" s="6" t="s">
        <v>425</v>
      </c>
      <c r="B1922" t="s">
        <v>4160</v>
      </c>
      <c r="C1922">
        <v>27224</v>
      </c>
      <c r="D1922">
        <v>998</v>
      </c>
      <c r="E1922">
        <v>46</v>
      </c>
      <c r="F1922" t="s">
        <v>1</v>
      </c>
      <c r="G1922" t="s">
        <v>2</v>
      </c>
      <c r="H1922" s="1">
        <v>42855</v>
      </c>
      <c r="I1922" s="4">
        <v>998</v>
      </c>
    </row>
    <row r="1923" spans="1:9" x14ac:dyDescent="0.25">
      <c r="A1923" s="6" t="s">
        <v>1823</v>
      </c>
      <c r="B1923" t="s">
        <v>4110</v>
      </c>
      <c r="C1923">
        <v>29236</v>
      </c>
      <c r="D1923">
        <v>942</v>
      </c>
      <c r="E1923">
        <v>45</v>
      </c>
      <c r="F1923" t="s">
        <v>1</v>
      </c>
      <c r="G1923" t="s">
        <v>2</v>
      </c>
      <c r="H1923" s="1">
        <v>42834</v>
      </c>
      <c r="I1923" s="4">
        <v>942</v>
      </c>
    </row>
    <row r="1924" spans="1:9" x14ac:dyDescent="0.25">
      <c r="A1924" s="6" t="s">
        <v>3449</v>
      </c>
      <c r="B1924" t="s">
        <v>4147</v>
      </c>
      <c r="C1924">
        <v>72655</v>
      </c>
      <c r="D1924">
        <v>358</v>
      </c>
      <c r="E1924">
        <v>124</v>
      </c>
      <c r="F1924" t="s">
        <v>1</v>
      </c>
      <c r="G1924" t="s">
        <v>2</v>
      </c>
      <c r="H1924" s="1">
        <v>42470</v>
      </c>
      <c r="I1924" s="4">
        <v>482</v>
      </c>
    </row>
    <row r="1925" spans="1:9" x14ac:dyDescent="0.25">
      <c r="A1925" s="6" t="s">
        <v>246</v>
      </c>
      <c r="B1925" t="s">
        <v>4082</v>
      </c>
      <c r="C1925">
        <v>26996</v>
      </c>
      <c r="D1925">
        <v>1541</v>
      </c>
      <c r="E1925">
        <v>136</v>
      </c>
      <c r="F1925" t="s">
        <v>1</v>
      </c>
      <c r="G1925" t="s">
        <v>2</v>
      </c>
      <c r="H1925" s="1">
        <v>42133</v>
      </c>
      <c r="I1925" s="4">
        <v>1677</v>
      </c>
    </row>
    <row r="1926" spans="1:9" x14ac:dyDescent="0.25">
      <c r="A1926" s="6" t="s">
        <v>1512</v>
      </c>
      <c r="B1926" t="s">
        <v>4171</v>
      </c>
      <c r="C1926">
        <v>28494</v>
      </c>
      <c r="D1926">
        <v>1217</v>
      </c>
      <c r="E1926">
        <v>60</v>
      </c>
      <c r="F1926" t="s">
        <v>1</v>
      </c>
      <c r="G1926" t="s">
        <v>2</v>
      </c>
      <c r="H1926" s="1">
        <v>42764</v>
      </c>
      <c r="I1926" s="4">
        <v>1217</v>
      </c>
    </row>
    <row r="1927" spans="1:9" x14ac:dyDescent="0.25">
      <c r="A1927" s="6" t="s">
        <v>3813</v>
      </c>
      <c r="B1927" t="s">
        <v>4151</v>
      </c>
      <c r="C1927">
        <v>87005</v>
      </c>
      <c r="D1927">
        <v>268</v>
      </c>
      <c r="E1927">
        <v>102</v>
      </c>
      <c r="F1927" t="s">
        <v>1</v>
      </c>
      <c r="G1927" t="s">
        <v>2</v>
      </c>
      <c r="H1927" s="1">
        <v>42330</v>
      </c>
      <c r="I1927" s="4">
        <v>370</v>
      </c>
    </row>
    <row r="1928" spans="1:9" x14ac:dyDescent="0.25">
      <c r="A1928" s="6" t="s">
        <v>2292</v>
      </c>
      <c r="B1928" t="s">
        <v>4079</v>
      </c>
      <c r="C1928">
        <v>35144</v>
      </c>
      <c r="D1928">
        <v>427</v>
      </c>
      <c r="E1928">
        <v>122</v>
      </c>
      <c r="F1928" t="s">
        <v>1</v>
      </c>
      <c r="G1928" t="s">
        <v>2</v>
      </c>
      <c r="H1928" s="1">
        <v>42827</v>
      </c>
      <c r="I1928" s="4">
        <v>549</v>
      </c>
    </row>
    <row r="1929" spans="1:9" x14ac:dyDescent="0.25">
      <c r="A1929" s="6" t="s">
        <v>2961</v>
      </c>
      <c r="B1929" t="s">
        <v>4191</v>
      </c>
      <c r="C1929">
        <v>56496</v>
      </c>
      <c r="D1929">
        <v>391</v>
      </c>
      <c r="E1929">
        <v>156</v>
      </c>
      <c r="F1929" t="s">
        <v>1</v>
      </c>
      <c r="G1929" t="s">
        <v>2</v>
      </c>
      <c r="H1929" s="1">
        <v>41258</v>
      </c>
      <c r="I1929" s="4">
        <v>547</v>
      </c>
    </row>
    <row r="1930" spans="1:9" x14ac:dyDescent="0.25">
      <c r="A1930" s="6" t="s">
        <v>23</v>
      </c>
      <c r="B1930" t="s">
        <v>4075</v>
      </c>
      <c r="C1930">
        <v>5958</v>
      </c>
      <c r="D1930">
        <v>1918</v>
      </c>
      <c r="E1930">
        <v>193</v>
      </c>
      <c r="F1930" t="s">
        <v>12</v>
      </c>
      <c r="G1930" t="s">
        <v>8</v>
      </c>
      <c r="H1930" s="1">
        <v>40558</v>
      </c>
      <c r="I1930" s="4">
        <v>2111</v>
      </c>
    </row>
    <row r="1931" spans="1:9" x14ac:dyDescent="0.25">
      <c r="A1931" s="6" t="s">
        <v>2730</v>
      </c>
      <c r="B1931" t="s">
        <v>4142</v>
      </c>
      <c r="C1931">
        <v>48875</v>
      </c>
      <c r="D1931">
        <v>1394</v>
      </c>
      <c r="E1931">
        <v>55</v>
      </c>
      <c r="F1931" t="s">
        <v>1</v>
      </c>
      <c r="G1931" t="s">
        <v>2</v>
      </c>
      <c r="H1931" s="1">
        <v>42848</v>
      </c>
      <c r="I1931" s="4">
        <v>1394</v>
      </c>
    </row>
    <row r="1932" spans="1:9" x14ac:dyDescent="0.25">
      <c r="A1932" s="6" t="s">
        <v>1005</v>
      </c>
      <c r="B1932" t="s">
        <v>4188</v>
      </c>
      <c r="C1932">
        <v>27872</v>
      </c>
      <c r="D1932">
        <v>863</v>
      </c>
      <c r="E1932">
        <v>54</v>
      </c>
      <c r="F1932" t="s">
        <v>1</v>
      </c>
      <c r="G1932" t="s">
        <v>2</v>
      </c>
      <c r="H1932" s="1">
        <v>42827</v>
      </c>
      <c r="I1932" s="4">
        <v>863</v>
      </c>
    </row>
    <row r="1933" spans="1:9" x14ac:dyDescent="0.25">
      <c r="A1933" s="6" t="s">
        <v>1460</v>
      </c>
      <c r="B1933" t="s">
        <v>4137</v>
      </c>
      <c r="C1933">
        <v>28434</v>
      </c>
      <c r="D1933">
        <v>873</v>
      </c>
      <c r="E1933">
        <v>132</v>
      </c>
      <c r="F1933" t="s">
        <v>1</v>
      </c>
      <c r="G1933" t="s">
        <v>2</v>
      </c>
      <c r="H1933" s="1">
        <v>41979</v>
      </c>
      <c r="I1933" s="4">
        <v>1005</v>
      </c>
    </row>
    <row r="1934" spans="1:9" x14ac:dyDescent="0.25">
      <c r="A1934" s="6" t="s">
        <v>1220</v>
      </c>
      <c r="B1934" t="s">
        <v>4083</v>
      </c>
      <c r="C1934">
        <v>28128</v>
      </c>
      <c r="D1934">
        <v>1765</v>
      </c>
      <c r="E1934">
        <v>52</v>
      </c>
      <c r="F1934" t="s">
        <v>1</v>
      </c>
      <c r="G1934" t="s">
        <v>2</v>
      </c>
      <c r="H1934" s="1">
        <v>42834</v>
      </c>
      <c r="I1934" s="4">
        <v>1765</v>
      </c>
    </row>
    <row r="1935" spans="1:9" x14ac:dyDescent="0.25">
      <c r="A1935" s="6" t="s">
        <v>1486</v>
      </c>
      <c r="B1935" t="s">
        <v>4083</v>
      </c>
      <c r="C1935">
        <v>28463</v>
      </c>
      <c r="D1935">
        <v>621</v>
      </c>
      <c r="E1935">
        <v>83</v>
      </c>
      <c r="F1935" t="s">
        <v>1</v>
      </c>
      <c r="G1935" t="s">
        <v>8</v>
      </c>
      <c r="H1935" s="1">
        <v>42757</v>
      </c>
      <c r="I1935" s="4">
        <v>621</v>
      </c>
    </row>
    <row r="1936" spans="1:9" x14ac:dyDescent="0.25">
      <c r="A1936" s="6" t="s">
        <v>3611</v>
      </c>
      <c r="B1936" t="s">
        <v>4150</v>
      </c>
      <c r="C1936">
        <v>77773</v>
      </c>
      <c r="D1936">
        <v>406</v>
      </c>
      <c r="E1936">
        <v>115</v>
      </c>
      <c r="F1936" t="s">
        <v>1</v>
      </c>
      <c r="G1936" t="s">
        <v>2</v>
      </c>
      <c r="H1936" s="1">
        <v>42393</v>
      </c>
      <c r="I1936" s="4">
        <v>521</v>
      </c>
    </row>
    <row r="1937" spans="1:9" x14ac:dyDescent="0.25">
      <c r="A1937" s="6" t="s">
        <v>2974</v>
      </c>
      <c r="B1937" t="s">
        <v>4098</v>
      </c>
      <c r="C1937">
        <v>57705</v>
      </c>
      <c r="D1937">
        <v>1352</v>
      </c>
      <c r="E1937">
        <v>201</v>
      </c>
      <c r="F1937" t="s">
        <v>1</v>
      </c>
      <c r="G1937" t="s">
        <v>2</v>
      </c>
      <c r="H1937" s="1">
        <v>40245</v>
      </c>
      <c r="I1937" s="4">
        <v>1553</v>
      </c>
    </row>
    <row r="1938" spans="1:9" x14ac:dyDescent="0.25">
      <c r="A1938" s="6" t="s">
        <v>1833</v>
      </c>
      <c r="B1938" t="s">
        <v>4086</v>
      </c>
      <c r="C1938">
        <v>29251</v>
      </c>
      <c r="D1938">
        <v>732</v>
      </c>
      <c r="E1938">
        <v>217</v>
      </c>
      <c r="F1938" t="s">
        <v>1</v>
      </c>
      <c r="G1938" t="s">
        <v>2</v>
      </c>
      <c r="H1938" s="1">
        <v>39726</v>
      </c>
      <c r="I1938" s="4">
        <v>949</v>
      </c>
    </row>
    <row r="1939" spans="1:9" x14ac:dyDescent="0.25">
      <c r="A1939" s="6" t="s">
        <v>1346</v>
      </c>
      <c r="B1939" t="s">
        <v>4168</v>
      </c>
      <c r="C1939">
        <v>28294</v>
      </c>
      <c r="D1939">
        <v>1425</v>
      </c>
      <c r="E1939">
        <v>235</v>
      </c>
      <c r="F1939" t="s">
        <v>1</v>
      </c>
      <c r="G1939" t="s">
        <v>2</v>
      </c>
      <c r="H1939" s="1">
        <v>39543</v>
      </c>
      <c r="I1939" s="4">
        <v>1660</v>
      </c>
    </row>
    <row r="1940" spans="1:9" x14ac:dyDescent="0.25">
      <c r="A1940" s="6" t="s">
        <v>2602</v>
      </c>
      <c r="B1940" t="s">
        <v>4103</v>
      </c>
      <c r="C1940">
        <v>39661</v>
      </c>
      <c r="D1940">
        <v>845</v>
      </c>
      <c r="E1940">
        <v>182</v>
      </c>
      <c r="F1940" t="s">
        <v>12</v>
      </c>
      <c r="G1940" t="s">
        <v>8</v>
      </c>
      <c r="H1940" s="1">
        <v>40978</v>
      </c>
      <c r="I1940" s="4">
        <v>1027</v>
      </c>
    </row>
    <row r="1941" spans="1:9" x14ac:dyDescent="0.25">
      <c r="A1941" s="6" t="s">
        <v>4062</v>
      </c>
      <c r="B1941" t="s">
        <v>4086</v>
      </c>
      <c r="C1941">
        <v>98264</v>
      </c>
      <c r="D1941">
        <v>168</v>
      </c>
      <c r="E1941">
        <v>67</v>
      </c>
      <c r="F1941" t="s">
        <v>1</v>
      </c>
      <c r="G1941" t="s">
        <v>8</v>
      </c>
      <c r="H1941" s="1">
        <v>42820</v>
      </c>
      <c r="I1941" s="4">
        <v>168</v>
      </c>
    </row>
    <row r="1942" spans="1:9" x14ac:dyDescent="0.25">
      <c r="A1942" s="6" t="s">
        <v>2833</v>
      </c>
      <c r="B1942" t="s">
        <v>4090</v>
      </c>
      <c r="C1942">
        <v>50019</v>
      </c>
      <c r="D1942">
        <v>442</v>
      </c>
      <c r="E1942">
        <v>145</v>
      </c>
      <c r="F1942" t="s">
        <v>1</v>
      </c>
      <c r="G1942" t="s">
        <v>2</v>
      </c>
      <c r="H1942" s="1">
        <v>41398</v>
      </c>
      <c r="I1942" s="4">
        <v>587</v>
      </c>
    </row>
    <row r="1943" spans="1:9" x14ac:dyDescent="0.25">
      <c r="A1943" s="6" t="s">
        <v>449</v>
      </c>
      <c r="B1943" t="s">
        <v>4093</v>
      </c>
      <c r="C1943">
        <v>27252</v>
      </c>
      <c r="D1943">
        <v>1336</v>
      </c>
      <c r="E1943">
        <v>46</v>
      </c>
      <c r="F1943" t="s">
        <v>1</v>
      </c>
      <c r="G1943" t="s">
        <v>2</v>
      </c>
      <c r="H1943" s="1">
        <v>42848</v>
      </c>
      <c r="I1943" s="4">
        <v>1336</v>
      </c>
    </row>
    <row r="1944" spans="1:9" x14ac:dyDescent="0.25">
      <c r="A1944" s="6" t="s">
        <v>1307</v>
      </c>
      <c r="B1944" t="s">
        <v>4123</v>
      </c>
      <c r="C1944">
        <v>28245</v>
      </c>
      <c r="D1944">
        <v>944</v>
      </c>
      <c r="E1944">
        <v>230</v>
      </c>
      <c r="F1944" t="s">
        <v>1</v>
      </c>
      <c r="G1944" t="s">
        <v>2</v>
      </c>
      <c r="H1944" s="1">
        <v>39543</v>
      </c>
      <c r="I1944" s="4">
        <v>1174</v>
      </c>
    </row>
    <row r="1945" spans="1:9" x14ac:dyDescent="0.25">
      <c r="A1945" s="6" t="s">
        <v>1940</v>
      </c>
      <c r="B1945" t="s">
        <v>4089</v>
      </c>
      <c r="C1945">
        <v>29632</v>
      </c>
      <c r="D1945">
        <v>1715</v>
      </c>
      <c r="E1945">
        <v>132</v>
      </c>
      <c r="F1945" t="s">
        <v>12</v>
      </c>
      <c r="G1945" t="s">
        <v>8</v>
      </c>
      <c r="H1945" s="1">
        <v>41770</v>
      </c>
      <c r="I1945" s="4">
        <v>1847</v>
      </c>
    </row>
    <row r="1946" spans="1:9" x14ac:dyDescent="0.25">
      <c r="A1946" s="6" t="s">
        <v>166</v>
      </c>
      <c r="B1946" t="s">
        <v>4094</v>
      </c>
      <c r="C1946">
        <v>26894</v>
      </c>
      <c r="D1946">
        <v>1245</v>
      </c>
      <c r="E1946">
        <v>46</v>
      </c>
      <c r="F1946" t="s">
        <v>1</v>
      </c>
      <c r="G1946" t="s">
        <v>2</v>
      </c>
      <c r="H1946" s="1">
        <v>42855</v>
      </c>
      <c r="I1946" s="4">
        <v>1245</v>
      </c>
    </row>
    <row r="1947" spans="1:9" x14ac:dyDescent="0.25">
      <c r="A1947" s="6" t="s">
        <v>2074</v>
      </c>
      <c r="B1947" t="s">
        <v>4156</v>
      </c>
      <c r="C1947">
        <v>31444</v>
      </c>
      <c r="D1947">
        <v>643</v>
      </c>
      <c r="E1947">
        <v>186</v>
      </c>
      <c r="F1947" t="s">
        <v>1</v>
      </c>
      <c r="G1947" t="s">
        <v>2</v>
      </c>
      <c r="H1947" s="1">
        <v>41321</v>
      </c>
      <c r="I1947" s="4">
        <v>829</v>
      </c>
    </row>
    <row r="1948" spans="1:9" x14ac:dyDescent="0.25">
      <c r="A1948" s="6" t="s">
        <v>2163</v>
      </c>
      <c r="B1948" t="s">
        <v>4089</v>
      </c>
      <c r="C1948">
        <v>33409</v>
      </c>
      <c r="D1948">
        <v>1012</v>
      </c>
      <c r="E1948">
        <v>213</v>
      </c>
      <c r="F1948" t="s">
        <v>1</v>
      </c>
      <c r="G1948" t="s">
        <v>2</v>
      </c>
      <c r="H1948" s="1">
        <v>39900</v>
      </c>
      <c r="I1948" s="4">
        <v>1225</v>
      </c>
    </row>
    <row r="1949" spans="1:9" x14ac:dyDescent="0.25">
      <c r="A1949" s="6" t="s">
        <v>3023</v>
      </c>
      <c r="B1949" t="s">
        <v>4150</v>
      </c>
      <c r="C1949">
        <v>62311</v>
      </c>
      <c r="D1949">
        <v>1010</v>
      </c>
      <c r="E1949">
        <v>48</v>
      </c>
      <c r="F1949" t="s">
        <v>1</v>
      </c>
      <c r="G1949" t="s">
        <v>2</v>
      </c>
      <c r="H1949" s="1">
        <v>42855</v>
      </c>
      <c r="I1949" s="4">
        <v>1010</v>
      </c>
    </row>
    <row r="1950" spans="1:9" x14ac:dyDescent="0.25">
      <c r="A1950" s="6" t="s">
        <v>2288</v>
      </c>
      <c r="B1950" t="s">
        <v>4140</v>
      </c>
      <c r="C1950">
        <v>35137</v>
      </c>
      <c r="D1950">
        <v>530</v>
      </c>
      <c r="E1950">
        <v>170</v>
      </c>
      <c r="F1950" t="s">
        <v>1</v>
      </c>
      <c r="G1950" t="s">
        <v>2</v>
      </c>
      <c r="H1950" s="1">
        <v>40985</v>
      </c>
      <c r="I1950" s="4">
        <v>700</v>
      </c>
    </row>
    <row r="1951" spans="1:9" x14ac:dyDescent="0.25">
      <c r="A1951" s="6" t="s">
        <v>2429</v>
      </c>
      <c r="B1951" t="s">
        <v>4140</v>
      </c>
      <c r="C1951">
        <v>36725</v>
      </c>
      <c r="D1951">
        <v>596</v>
      </c>
      <c r="E1951">
        <v>162</v>
      </c>
      <c r="F1951" t="s">
        <v>1</v>
      </c>
      <c r="G1951" t="s">
        <v>2</v>
      </c>
      <c r="H1951" s="1">
        <v>41167</v>
      </c>
      <c r="I1951" s="4">
        <v>758</v>
      </c>
    </row>
    <row r="1952" spans="1:9" x14ac:dyDescent="0.25">
      <c r="A1952" s="6" t="s">
        <v>1659</v>
      </c>
      <c r="B1952" t="s">
        <v>4166</v>
      </c>
      <c r="C1952">
        <v>29025</v>
      </c>
      <c r="D1952">
        <v>622</v>
      </c>
      <c r="E1952">
        <v>201</v>
      </c>
      <c r="F1952" t="s">
        <v>1</v>
      </c>
      <c r="G1952" t="s">
        <v>2</v>
      </c>
      <c r="H1952" s="1">
        <v>40257</v>
      </c>
      <c r="I1952" s="4">
        <v>823</v>
      </c>
    </row>
    <row r="1953" spans="1:9" x14ac:dyDescent="0.25">
      <c r="A1953" s="6" t="s">
        <v>132</v>
      </c>
      <c r="B1953" t="s">
        <v>4098</v>
      </c>
      <c r="C1953">
        <v>26844</v>
      </c>
      <c r="D1953">
        <v>966</v>
      </c>
      <c r="E1953">
        <v>76</v>
      </c>
      <c r="F1953" t="s">
        <v>1</v>
      </c>
      <c r="G1953" t="s">
        <v>2</v>
      </c>
      <c r="H1953" s="1">
        <v>42799</v>
      </c>
      <c r="I1953" s="4">
        <v>966</v>
      </c>
    </row>
    <row r="1954" spans="1:9" x14ac:dyDescent="0.25">
      <c r="A1954" s="6" t="s">
        <v>2346</v>
      </c>
      <c r="B1954" t="s">
        <v>4078</v>
      </c>
      <c r="C1954">
        <v>35206</v>
      </c>
      <c r="D1954">
        <v>642</v>
      </c>
      <c r="E1954">
        <v>163</v>
      </c>
      <c r="F1954" t="s">
        <v>1</v>
      </c>
      <c r="G1954" t="s">
        <v>8</v>
      </c>
      <c r="H1954" s="1">
        <v>41210</v>
      </c>
      <c r="I1954" s="4">
        <v>805</v>
      </c>
    </row>
    <row r="1955" spans="1:9" x14ac:dyDescent="0.25">
      <c r="A1955" s="6" t="s">
        <v>3093</v>
      </c>
      <c r="B1955" t="s">
        <v>4112</v>
      </c>
      <c r="C1955">
        <v>62782</v>
      </c>
      <c r="D1955">
        <v>813</v>
      </c>
      <c r="E1955">
        <v>127</v>
      </c>
      <c r="F1955" t="s">
        <v>1</v>
      </c>
      <c r="G1955" t="s">
        <v>2</v>
      </c>
      <c r="H1955" s="1">
        <v>41965</v>
      </c>
      <c r="I1955" s="4">
        <v>940</v>
      </c>
    </row>
    <row r="1956" spans="1:9" x14ac:dyDescent="0.25">
      <c r="A1956" s="6" t="s">
        <v>2601</v>
      </c>
      <c r="B1956" t="s">
        <v>4162</v>
      </c>
      <c r="C1956">
        <v>39649</v>
      </c>
      <c r="D1956">
        <v>568</v>
      </c>
      <c r="E1956">
        <v>192</v>
      </c>
      <c r="F1956" t="s">
        <v>1</v>
      </c>
      <c r="G1956" t="s">
        <v>2</v>
      </c>
      <c r="H1956" s="1">
        <v>40467</v>
      </c>
      <c r="I1956" s="4">
        <v>760</v>
      </c>
    </row>
    <row r="1957" spans="1:9" x14ac:dyDescent="0.25">
      <c r="A1957" s="6" t="s">
        <v>2171</v>
      </c>
      <c r="B1957" t="s">
        <v>4151</v>
      </c>
      <c r="C1957">
        <v>33609</v>
      </c>
      <c r="D1957">
        <v>710</v>
      </c>
      <c r="E1957">
        <v>183</v>
      </c>
      <c r="F1957" t="s">
        <v>1</v>
      </c>
      <c r="G1957" t="s">
        <v>2</v>
      </c>
      <c r="H1957" s="1">
        <v>40664</v>
      </c>
      <c r="I1957" s="4">
        <v>893</v>
      </c>
    </row>
    <row r="1958" spans="1:9" x14ac:dyDescent="0.25">
      <c r="A1958" s="6" t="s">
        <v>3044</v>
      </c>
      <c r="B1958" t="s">
        <v>4141</v>
      </c>
      <c r="C1958">
        <v>62468</v>
      </c>
      <c r="D1958">
        <v>820</v>
      </c>
      <c r="E1958">
        <v>140</v>
      </c>
      <c r="F1958" t="s">
        <v>1</v>
      </c>
      <c r="G1958" t="s">
        <v>2</v>
      </c>
      <c r="H1958" s="1">
        <v>41622</v>
      </c>
      <c r="I1958" s="4">
        <v>960</v>
      </c>
    </row>
    <row r="1959" spans="1:9" x14ac:dyDescent="0.25">
      <c r="A1959" s="6" t="s">
        <v>3526</v>
      </c>
      <c r="B1959" t="s">
        <v>4082</v>
      </c>
      <c r="C1959">
        <v>75779</v>
      </c>
      <c r="D1959">
        <v>679</v>
      </c>
      <c r="E1959">
        <v>83</v>
      </c>
      <c r="F1959" t="s">
        <v>1</v>
      </c>
      <c r="G1959" t="s">
        <v>2</v>
      </c>
      <c r="H1959" s="1">
        <v>42673</v>
      </c>
      <c r="I1959" s="4">
        <v>679</v>
      </c>
    </row>
    <row r="1960" spans="1:9" x14ac:dyDescent="0.25">
      <c r="A1960" s="6" t="s">
        <v>1753</v>
      </c>
      <c r="B1960" t="s">
        <v>4186</v>
      </c>
      <c r="C1960">
        <v>29144</v>
      </c>
      <c r="D1960">
        <v>981</v>
      </c>
      <c r="E1960">
        <v>214</v>
      </c>
      <c r="F1960" t="s">
        <v>1</v>
      </c>
      <c r="G1960" t="s">
        <v>2</v>
      </c>
      <c r="H1960" s="1">
        <v>40306</v>
      </c>
      <c r="I1960" s="4">
        <v>1195</v>
      </c>
    </row>
    <row r="1961" spans="1:9" x14ac:dyDescent="0.25">
      <c r="A1961" s="6" t="s">
        <v>1902</v>
      </c>
      <c r="B1961" t="s">
        <v>4154</v>
      </c>
      <c r="C1961">
        <v>29414</v>
      </c>
      <c r="D1961">
        <v>1165</v>
      </c>
      <c r="E1961">
        <v>221</v>
      </c>
      <c r="F1961" t="s">
        <v>1</v>
      </c>
      <c r="G1961" t="s">
        <v>2</v>
      </c>
      <c r="H1961" s="1">
        <v>39557</v>
      </c>
      <c r="I1961" s="4">
        <v>1386</v>
      </c>
    </row>
    <row r="1962" spans="1:9" x14ac:dyDescent="0.25">
      <c r="A1962" s="6" t="s">
        <v>886</v>
      </c>
      <c r="B1962" t="s">
        <v>4138</v>
      </c>
      <c r="C1962">
        <v>27739</v>
      </c>
      <c r="D1962">
        <v>1133</v>
      </c>
      <c r="E1962">
        <v>68</v>
      </c>
      <c r="F1962" t="s">
        <v>1</v>
      </c>
      <c r="G1962" t="s">
        <v>2</v>
      </c>
      <c r="H1962" s="1">
        <v>42827</v>
      </c>
      <c r="I1962" s="4">
        <v>1133</v>
      </c>
    </row>
    <row r="1963" spans="1:9" x14ac:dyDescent="0.25">
      <c r="A1963" s="6" t="s">
        <v>923</v>
      </c>
      <c r="B1963" t="s">
        <v>4118</v>
      </c>
      <c r="C1963">
        <v>27781</v>
      </c>
      <c r="D1963">
        <v>1130</v>
      </c>
      <c r="E1963">
        <v>45</v>
      </c>
      <c r="F1963" t="s">
        <v>1</v>
      </c>
      <c r="G1963" t="s">
        <v>2</v>
      </c>
      <c r="H1963" s="1">
        <v>42848</v>
      </c>
      <c r="I1963" s="4">
        <v>1130</v>
      </c>
    </row>
    <row r="1964" spans="1:9" x14ac:dyDescent="0.25">
      <c r="A1964" s="6" t="s">
        <v>2812</v>
      </c>
      <c r="B1964" t="s">
        <v>4118</v>
      </c>
      <c r="C1964">
        <v>49595</v>
      </c>
      <c r="D1964">
        <v>555</v>
      </c>
      <c r="E1964">
        <v>44</v>
      </c>
      <c r="F1964" t="s">
        <v>1</v>
      </c>
      <c r="G1964" t="s">
        <v>8</v>
      </c>
      <c r="H1964" s="1">
        <v>42855</v>
      </c>
      <c r="I1964" s="4">
        <v>555</v>
      </c>
    </row>
    <row r="1965" spans="1:9" x14ac:dyDescent="0.25">
      <c r="A1965" s="6" t="s">
        <v>2644</v>
      </c>
      <c r="B1965" t="s">
        <v>4118</v>
      </c>
      <c r="C1965">
        <v>41236</v>
      </c>
      <c r="D1965">
        <v>1435</v>
      </c>
      <c r="E1965">
        <v>37</v>
      </c>
      <c r="F1965" t="s">
        <v>1</v>
      </c>
      <c r="G1965" t="s">
        <v>2</v>
      </c>
      <c r="H1965" s="1">
        <v>42862</v>
      </c>
      <c r="I1965" s="4">
        <v>1435</v>
      </c>
    </row>
    <row r="1966" spans="1:9" x14ac:dyDescent="0.25">
      <c r="A1966" s="6" t="s">
        <v>874</v>
      </c>
      <c r="B1966" t="s">
        <v>4118</v>
      </c>
      <c r="C1966">
        <v>27725</v>
      </c>
      <c r="D1966">
        <v>1559</v>
      </c>
      <c r="E1966">
        <v>43</v>
      </c>
      <c r="F1966" t="s">
        <v>1</v>
      </c>
      <c r="G1966" t="s">
        <v>2</v>
      </c>
      <c r="H1966" s="1">
        <v>42855</v>
      </c>
      <c r="I1966" s="4">
        <v>1559</v>
      </c>
    </row>
    <row r="1967" spans="1:9" x14ac:dyDescent="0.25">
      <c r="A1967" s="6" t="s">
        <v>973</v>
      </c>
      <c r="B1967" t="s">
        <v>4130</v>
      </c>
      <c r="C1967">
        <v>27835</v>
      </c>
      <c r="D1967">
        <v>1125</v>
      </c>
      <c r="E1967">
        <v>102</v>
      </c>
      <c r="F1967" t="s">
        <v>1</v>
      </c>
      <c r="G1967" t="s">
        <v>2</v>
      </c>
      <c r="H1967" s="1">
        <v>42652</v>
      </c>
      <c r="I1967" s="4">
        <v>1227</v>
      </c>
    </row>
    <row r="1968" spans="1:9" x14ac:dyDescent="0.25">
      <c r="A1968" s="6" t="s">
        <v>1442</v>
      </c>
      <c r="B1968" t="s">
        <v>4089</v>
      </c>
      <c r="C1968">
        <v>28413</v>
      </c>
      <c r="D1968">
        <v>889</v>
      </c>
      <c r="E1968">
        <v>101</v>
      </c>
      <c r="F1968" t="s">
        <v>1</v>
      </c>
      <c r="G1968" t="s">
        <v>2</v>
      </c>
      <c r="H1968" s="1">
        <v>42421</v>
      </c>
      <c r="I1968" s="4">
        <v>990</v>
      </c>
    </row>
    <row r="1969" spans="1:9" x14ac:dyDescent="0.25">
      <c r="A1969" s="6" t="s">
        <v>167</v>
      </c>
      <c r="B1969" t="s">
        <v>4078</v>
      </c>
      <c r="C1969">
        <v>26895</v>
      </c>
      <c r="D1969">
        <v>759</v>
      </c>
      <c r="E1969">
        <v>65</v>
      </c>
      <c r="F1969" t="s">
        <v>1</v>
      </c>
      <c r="G1969" t="s">
        <v>2</v>
      </c>
      <c r="H1969" s="1">
        <v>42855</v>
      </c>
      <c r="I1969" s="4">
        <v>759</v>
      </c>
    </row>
    <row r="1970" spans="1:9" x14ac:dyDescent="0.25">
      <c r="A1970" s="6" t="s">
        <v>2249</v>
      </c>
      <c r="B1970" t="s">
        <v>4113</v>
      </c>
      <c r="C1970">
        <v>35046</v>
      </c>
      <c r="D1970">
        <v>1464</v>
      </c>
      <c r="E1970">
        <v>214</v>
      </c>
      <c r="F1970" t="s">
        <v>1</v>
      </c>
      <c r="G1970" t="s">
        <v>2</v>
      </c>
      <c r="H1970" s="1">
        <v>40222</v>
      </c>
      <c r="I1970" s="4">
        <v>1678</v>
      </c>
    </row>
    <row r="1971" spans="1:9" x14ac:dyDescent="0.25">
      <c r="A1971" s="6" t="s">
        <v>1824</v>
      </c>
      <c r="B1971" t="s">
        <v>4113</v>
      </c>
      <c r="C1971">
        <v>29238</v>
      </c>
      <c r="D1971">
        <v>1363</v>
      </c>
      <c r="E1971">
        <v>74</v>
      </c>
      <c r="F1971" t="s">
        <v>1</v>
      </c>
      <c r="G1971" t="s">
        <v>8</v>
      </c>
      <c r="H1971" s="1">
        <v>42764</v>
      </c>
      <c r="I1971" s="4">
        <v>1363</v>
      </c>
    </row>
    <row r="1972" spans="1:9" x14ac:dyDescent="0.25">
      <c r="A1972" s="6" t="s">
        <v>3914</v>
      </c>
      <c r="B1972" t="s">
        <v>4082</v>
      </c>
      <c r="C1972">
        <v>94411</v>
      </c>
      <c r="D1972">
        <v>498</v>
      </c>
      <c r="E1972">
        <v>66</v>
      </c>
      <c r="F1972" t="s">
        <v>1</v>
      </c>
      <c r="G1972" t="s">
        <v>2</v>
      </c>
      <c r="H1972" s="1">
        <v>42722</v>
      </c>
      <c r="I1972" s="4">
        <v>498</v>
      </c>
    </row>
    <row r="1973" spans="1:9" x14ac:dyDescent="0.25">
      <c r="A1973" s="6" t="s">
        <v>824</v>
      </c>
      <c r="B1973" t="s">
        <v>4113</v>
      </c>
      <c r="C1973">
        <v>27671</v>
      </c>
      <c r="D1973">
        <v>1425</v>
      </c>
      <c r="E1973">
        <v>43</v>
      </c>
      <c r="F1973" t="s">
        <v>1</v>
      </c>
      <c r="G1973" t="s">
        <v>2</v>
      </c>
      <c r="H1973" s="1">
        <v>42862</v>
      </c>
      <c r="I1973" s="4">
        <v>1425</v>
      </c>
    </row>
    <row r="1974" spans="1:9" x14ac:dyDescent="0.25">
      <c r="A1974" s="6" t="s">
        <v>1011</v>
      </c>
      <c r="B1974" t="s">
        <v>4111</v>
      </c>
      <c r="C1974">
        <v>27880</v>
      </c>
      <c r="D1974">
        <v>1261</v>
      </c>
      <c r="E1974">
        <v>235</v>
      </c>
      <c r="F1974" t="s">
        <v>1</v>
      </c>
      <c r="G1974" t="s">
        <v>2</v>
      </c>
      <c r="H1974" s="1">
        <v>39200</v>
      </c>
      <c r="I1974" s="4">
        <v>1496</v>
      </c>
    </row>
    <row r="1975" spans="1:9" x14ac:dyDescent="0.25">
      <c r="A1975" s="6" t="s">
        <v>1886</v>
      </c>
      <c r="B1975" t="s">
        <v>4158</v>
      </c>
      <c r="C1975">
        <v>29345</v>
      </c>
      <c r="D1975">
        <v>994</v>
      </c>
      <c r="E1975">
        <v>179</v>
      </c>
      <c r="F1975" t="s">
        <v>1</v>
      </c>
      <c r="G1975" t="s">
        <v>2</v>
      </c>
      <c r="H1975" s="1">
        <v>40628</v>
      </c>
      <c r="I1975" s="4">
        <v>1173</v>
      </c>
    </row>
    <row r="1976" spans="1:9" x14ac:dyDescent="0.25">
      <c r="A1976" s="6" t="s">
        <v>484</v>
      </c>
      <c r="B1976" t="s">
        <v>4171</v>
      </c>
      <c r="C1976">
        <v>27290</v>
      </c>
      <c r="D1976">
        <v>1211</v>
      </c>
      <c r="E1976">
        <v>206</v>
      </c>
      <c r="F1976" t="s">
        <v>1</v>
      </c>
      <c r="G1976" t="s">
        <v>2</v>
      </c>
      <c r="H1976" s="1">
        <v>40089</v>
      </c>
      <c r="I1976" s="4">
        <v>1417</v>
      </c>
    </row>
    <row r="1977" spans="1:9" x14ac:dyDescent="0.25">
      <c r="A1977" s="6" t="s">
        <v>470</v>
      </c>
      <c r="B1977" t="s">
        <v>4171</v>
      </c>
      <c r="C1977">
        <v>27275</v>
      </c>
      <c r="D1977">
        <v>1410</v>
      </c>
      <c r="E1977">
        <v>49</v>
      </c>
      <c r="F1977" t="s">
        <v>1</v>
      </c>
      <c r="G1977" t="s">
        <v>2</v>
      </c>
      <c r="H1977" s="1">
        <v>42855</v>
      </c>
      <c r="I1977" s="4">
        <v>1410</v>
      </c>
    </row>
    <row r="1978" spans="1:9" x14ac:dyDescent="0.25">
      <c r="A1978" s="6" t="s">
        <v>1160</v>
      </c>
      <c r="B1978" t="s">
        <v>4174</v>
      </c>
      <c r="C1978">
        <v>28057</v>
      </c>
      <c r="D1978">
        <v>707</v>
      </c>
      <c r="E1978">
        <v>216</v>
      </c>
      <c r="F1978" t="s">
        <v>1</v>
      </c>
      <c r="G1978" t="s">
        <v>2</v>
      </c>
      <c r="H1978" s="1">
        <v>39886</v>
      </c>
      <c r="I1978" s="4">
        <v>923</v>
      </c>
    </row>
    <row r="1979" spans="1:9" x14ac:dyDescent="0.25">
      <c r="A1979" s="6" t="s">
        <v>1867</v>
      </c>
      <c r="B1979" t="s">
        <v>4190</v>
      </c>
      <c r="C1979">
        <v>29291</v>
      </c>
      <c r="D1979">
        <v>550</v>
      </c>
      <c r="E1979">
        <v>161</v>
      </c>
      <c r="F1979" t="s">
        <v>1</v>
      </c>
      <c r="G1979" t="s">
        <v>2</v>
      </c>
      <c r="H1979" s="1">
        <v>41216</v>
      </c>
      <c r="I1979" s="4">
        <v>711</v>
      </c>
    </row>
    <row r="1980" spans="1:9" x14ac:dyDescent="0.25">
      <c r="A1980" s="6" t="s">
        <v>962</v>
      </c>
      <c r="B1980" t="s">
        <v>4126</v>
      </c>
      <c r="C1980">
        <v>27823</v>
      </c>
      <c r="D1980">
        <v>655</v>
      </c>
      <c r="E1980">
        <v>155</v>
      </c>
      <c r="F1980" t="s">
        <v>1</v>
      </c>
      <c r="G1980" t="s">
        <v>2</v>
      </c>
      <c r="H1980" s="1">
        <v>41384</v>
      </c>
      <c r="I1980" s="4">
        <v>810</v>
      </c>
    </row>
    <row r="1981" spans="1:9" x14ac:dyDescent="0.25">
      <c r="A1981" s="6" t="s">
        <v>2054</v>
      </c>
      <c r="B1981" t="s">
        <v>4173</v>
      </c>
      <c r="C1981">
        <v>31309</v>
      </c>
      <c r="D1981">
        <v>1235</v>
      </c>
      <c r="E1981">
        <v>44</v>
      </c>
      <c r="F1981" t="s">
        <v>1</v>
      </c>
      <c r="G1981" t="s">
        <v>2</v>
      </c>
      <c r="H1981" s="1">
        <v>42848</v>
      </c>
      <c r="I1981" s="4">
        <v>1235</v>
      </c>
    </row>
    <row r="1982" spans="1:9" x14ac:dyDescent="0.25">
      <c r="A1982" s="6" t="s">
        <v>2612</v>
      </c>
      <c r="B1982" t="s">
        <v>4180</v>
      </c>
      <c r="C1982">
        <v>39705</v>
      </c>
      <c r="D1982">
        <v>482</v>
      </c>
      <c r="E1982">
        <v>90</v>
      </c>
      <c r="F1982" t="s">
        <v>1</v>
      </c>
      <c r="G1982" t="s">
        <v>2</v>
      </c>
      <c r="H1982" s="1">
        <v>42757</v>
      </c>
      <c r="I1982" s="4">
        <v>482</v>
      </c>
    </row>
    <row r="1983" spans="1:9" x14ac:dyDescent="0.25">
      <c r="A1983" s="6" t="s">
        <v>3830</v>
      </c>
      <c r="B1983" t="s">
        <v>4149</v>
      </c>
      <c r="C1983">
        <v>88606</v>
      </c>
      <c r="D1983">
        <v>1082</v>
      </c>
      <c r="E1983">
        <v>48</v>
      </c>
      <c r="F1983" t="s">
        <v>1</v>
      </c>
      <c r="G1983" t="s">
        <v>2</v>
      </c>
      <c r="H1983" s="1">
        <v>42855</v>
      </c>
      <c r="I1983" s="4">
        <v>1082</v>
      </c>
    </row>
    <row r="1984" spans="1:9" x14ac:dyDescent="0.25">
      <c r="A1984" s="6" t="s">
        <v>2916</v>
      </c>
      <c r="B1984" t="s">
        <v>4163</v>
      </c>
      <c r="C1984">
        <v>51495</v>
      </c>
      <c r="D1984">
        <v>1469</v>
      </c>
      <c r="E1984">
        <v>42</v>
      </c>
      <c r="F1984" t="s">
        <v>1</v>
      </c>
      <c r="G1984" t="s">
        <v>2</v>
      </c>
      <c r="H1984" s="1">
        <v>42855</v>
      </c>
      <c r="I1984" s="4">
        <v>1469</v>
      </c>
    </row>
    <row r="1985" spans="1:9" x14ac:dyDescent="0.25">
      <c r="A1985" s="6" t="s">
        <v>3426</v>
      </c>
      <c r="B1985" t="s">
        <v>4099</v>
      </c>
      <c r="C1985">
        <v>71040</v>
      </c>
      <c r="D1985">
        <v>445</v>
      </c>
      <c r="E1985">
        <v>64</v>
      </c>
      <c r="F1985" t="s">
        <v>1</v>
      </c>
      <c r="G1985" t="s">
        <v>2</v>
      </c>
      <c r="H1985" s="1">
        <v>42715</v>
      </c>
      <c r="I1985" s="4">
        <v>445</v>
      </c>
    </row>
    <row r="1986" spans="1:9" x14ac:dyDescent="0.25">
      <c r="A1986" s="6" t="s">
        <v>3697</v>
      </c>
      <c r="B1986" t="s">
        <v>4196</v>
      </c>
      <c r="C1986">
        <v>85141</v>
      </c>
      <c r="D1986">
        <v>443</v>
      </c>
      <c r="E1986">
        <v>97</v>
      </c>
      <c r="F1986" t="s">
        <v>1483</v>
      </c>
      <c r="G1986" t="s">
        <v>2</v>
      </c>
      <c r="H1986" s="1">
        <v>42442</v>
      </c>
      <c r="I1986" s="4">
        <v>540</v>
      </c>
    </row>
    <row r="1987" spans="1:9" x14ac:dyDescent="0.25">
      <c r="A1987" s="6" t="s">
        <v>2543</v>
      </c>
      <c r="B1987" t="s">
        <v>4167</v>
      </c>
      <c r="C1987">
        <v>39198</v>
      </c>
      <c r="D1987">
        <v>841</v>
      </c>
      <c r="E1987">
        <v>83</v>
      </c>
      <c r="F1987" t="s">
        <v>1</v>
      </c>
      <c r="G1987" t="s">
        <v>2</v>
      </c>
      <c r="H1987" s="1">
        <v>42701</v>
      </c>
      <c r="I1987" s="4">
        <v>841</v>
      </c>
    </row>
    <row r="1988" spans="1:9" x14ac:dyDescent="0.25">
      <c r="A1988" s="6" t="s">
        <v>1024</v>
      </c>
      <c r="B1988" t="s">
        <v>4104</v>
      </c>
      <c r="C1988">
        <v>27896</v>
      </c>
      <c r="D1988">
        <v>871</v>
      </c>
      <c r="E1988">
        <v>170</v>
      </c>
      <c r="F1988" t="s">
        <v>1</v>
      </c>
      <c r="G1988" t="s">
        <v>2</v>
      </c>
      <c r="H1988" s="1">
        <v>41398</v>
      </c>
      <c r="I1988" s="4">
        <v>1041</v>
      </c>
    </row>
    <row r="1989" spans="1:9" x14ac:dyDescent="0.25">
      <c r="A1989" s="6" t="s">
        <v>3030</v>
      </c>
      <c r="B1989" t="s">
        <v>4093</v>
      </c>
      <c r="C1989">
        <v>62319</v>
      </c>
      <c r="D1989">
        <v>634</v>
      </c>
      <c r="E1989">
        <v>119</v>
      </c>
      <c r="F1989" t="s">
        <v>1</v>
      </c>
      <c r="G1989" t="s">
        <v>2</v>
      </c>
      <c r="H1989" s="1">
        <v>42652</v>
      </c>
      <c r="I1989" s="4">
        <v>753</v>
      </c>
    </row>
    <row r="1990" spans="1:9" x14ac:dyDescent="0.25">
      <c r="A1990" s="6" t="s">
        <v>2545</v>
      </c>
      <c r="B1990" t="s">
        <v>4176</v>
      </c>
      <c r="C1990">
        <v>39200</v>
      </c>
      <c r="D1990">
        <v>678</v>
      </c>
      <c r="E1990">
        <v>125</v>
      </c>
      <c r="F1990" t="s">
        <v>1</v>
      </c>
      <c r="G1990" t="s">
        <v>2</v>
      </c>
      <c r="H1990" s="1">
        <v>42077</v>
      </c>
      <c r="I1990" s="4">
        <v>803</v>
      </c>
    </row>
    <row r="1991" spans="1:9" x14ac:dyDescent="0.25">
      <c r="A1991" s="6" t="s">
        <v>2737</v>
      </c>
      <c r="B1991" t="s">
        <v>4180</v>
      </c>
      <c r="C1991">
        <v>48882</v>
      </c>
      <c r="D1991">
        <v>1022</v>
      </c>
      <c r="E1991">
        <v>92</v>
      </c>
      <c r="F1991" t="s">
        <v>1</v>
      </c>
      <c r="G1991" t="s">
        <v>2</v>
      </c>
      <c r="H1991" s="1">
        <v>42792</v>
      </c>
      <c r="I1991" s="4">
        <v>1114</v>
      </c>
    </row>
    <row r="1992" spans="1:9" x14ac:dyDescent="0.25">
      <c r="A1992" s="6" t="s">
        <v>2885</v>
      </c>
      <c r="B1992" t="s">
        <v>4093</v>
      </c>
      <c r="C1992">
        <v>50386</v>
      </c>
      <c r="D1992">
        <v>785</v>
      </c>
      <c r="E1992">
        <v>55</v>
      </c>
      <c r="F1992" t="s">
        <v>1</v>
      </c>
      <c r="G1992" t="s">
        <v>2</v>
      </c>
      <c r="H1992" s="1">
        <v>42834</v>
      </c>
      <c r="I1992" s="4">
        <v>785</v>
      </c>
    </row>
    <row r="1993" spans="1:9" x14ac:dyDescent="0.25">
      <c r="A1993" s="6" t="s">
        <v>3272</v>
      </c>
      <c r="B1993" t="s">
        <v>4146</v>
      </c>
      <c r="C1993">
        <v>68470</v>
      </c>
      <c r="D1993">
        <v>910</v>
      </c>
      <c r="E1993">
        <v>133</v>
      </c>
      <c r="F1993" t="s">
        <v>1</v>
      </c>
      <c r="G1993" t="s">
        <v>2</v>
      </c>
      <c r="H1993" s="1">
        <v>41755</v>
      </c>
      <c r="I1993" s="4">
        <v>1043</v>
      </c>
    </row>
    <row r="1994" spans="1:9" x14ac:dyDescent="0.25">
      <c r="A1994" s="6" t="s">
        <v>1711</v>
      </c>
      <c r="B1994" t="s">
        <v>4151</v>
      </c>
      <c r="C1994">
        <v>29095</v>
      </c>
      <c r="D1994">
        <v>1001</v>
      </c>
      <c r="E1994">
        <v>200</v>
      </c>
      <c r="F1994" t="s">
        <v>1</v>
      </c>
      <c r="G1994" t="s">
        <v>2</v>
      </c>
      <c r="H1994" s="1">
        <v>40257</v>
      </c>
      <c r="I1994" s="4">
        <v>1201</v>
      </c>
    </row>
    <row r="1995" spans="1:9" x14ac:dyDescent="0.25">
      <c r="A1995" s="6" t="s">
        <v>2597</v>
      </c>
      <c r="B1995" t="s">
        <v>4120</v>
      </c>
      <c r="C1995">
        <v>39604</v>
      </c>
      <c r="D1995">
        <v>1007</v>
      </c>
      <c r="E1995">
        <v>43</v>
      </c>
      <c r="F1995" t="s">
        <v>1</v>
      </c>
      <c r="G1995" t="s">
        <v>2</v>
      </c>
      <c r="H1995" s="1">
        <v>42862</v>
      </c>
      <c r="I1995" s="4">
        <v>1007</v>
      </c>
    </row>
    <row r="1996" spans="1:9" x14ac:dyDescent="0.25">
      <c r="A1996" s="6" t="s">
        <v>1093</v>
      </c>
      <c r="B1996" t="s">
        <v>4158</v>
      </c>
      <c r="C1996">
        <v>27980</v>
      </c>
      <c r="D1996">
        <v>768</v>
      </c>
      <c r="E1996">
        <v>58</v>
      </c>
      <c r="F1996" t="s">
        <v>1</v>
      </c>
      <c r="G1996" t="s">
        <v>2</v>
      </c>
      <c r="H1996" s="1">
        <v>42827</v>
      </c>
      <c r="I1996" s="4">
        <v>768</v>
      </c>
    </row>
    <row r="1997" spans="1:9" x14ac:dyDescent="0.25">
      <c r="A1997" s="6" t="s">
        <v>2525</v>
      </c>
      <c r="B1997" t="s">
        <v>4190</v>
      </c>
      <c r="C1997">
        <v>39154</v>
      </c>
      <c r="D1997">
        <v>941</v>
      </c>
      <c r="E1997">
        <v>61</v>
      </c>
      <c r="F1997" t="s">
        <v>1</v>
      </c>
      <c r="G1997" t="s">
        <v>2</v>
      </c>
      <c r="H1997" s="1">
        <v>42764</v>
      </c>
      <c r="I1997" s="4">
        <v>941</v>
      </c>
    </row>
    <row r="1998" spans="1:9" x14ac:dyDescent="0.25">
      <c r="A1998" s="6" t="s">
        <v>3285</v>
      </c>
      <c r="B1998" t="s">
        <v>4112</v>
      </c>
      <c r="C1998">
        <v>68665</v>
      </c>
      <c r="D1998">
        <v>266</v>
      </c>
      <c r="E1998">
        <v>74</v>
      </c>
      <c r="F1998" t="s">
        <v>1</v>
      </c>
      <c r="G1998" t="s">
        <v>2</v>
      </c>
      <c r="H1998" s="1">
        <v>42792</v>
      </c>
      <c r="I1998" s="4">
        <v>266</v>
      </c>
    </row>
    <row r="1999" spans="1:9" x14ac:dyDescent="0.25">
      <c r="A1999" s="6" t="s">
        <v>281</v>
      </c>
      <c r="B1999" t="s">
        <v>4132</v>
      </c>
      <c r="C1999">
        <v>27038</v>
      </c>
      <c r="D1999">
        <v>1123</v>
      </c>
      <c r="E1999">
        <v>144</v>
      </c>
      <c r="F1999" t="s">
        <v>1</v>
      </c>
      <c r="G1999" t="s">
        <v>2</v>
      </c>
      <c r="H1999" s="1">
        <v>41615</v>
      </c>
      <c r="I1999" s="4">
        <v>1267</v>
      </c>
    </row>
    <row r="2000" spans="1:9" x14ac:dyDescent="0.25">
      <c r="A2000" s="6" t="s">
        <v>2341</v>
      </c>
      <c r="B2000" t="s">
        <v>4130</v>
      </c>
      <c r="C2000">
        <v>35200</v>
      </c>
      <c r="D2000">
        <v>1417</v>
      </c>
      <c r="E2000">
        <v>44</v>
      </c>
      <c r="F2000" t="s">
        <v>1</v>
      </c>
      <c r="G2000" t="s">
        <v>2</v>
      </c>
      <c r="H2000" s="1">
        <v>42848</v>
      </c>
      <c r="I2000" s="4">
        <v>1417</v>
      </c>
    </row>
    <row r="2001" spans="1:9" x14ac:dyDescent="0.25">
      <c r="A2001" s="6" t="s">
        <v>2189</v>
      </c>
      <c r="B2001" t="s">
        <v>4103</v>
      </c>
      <c r="C2001">
        <v>33966</v>
      </c>
      <c r="D2001">
        <v>864</v>
      </c>
      <c r="E2001">
        <v>189</v>
      </c>
      <c r="F2001" t="s">
        <v>1</v>
      </c>
      <c r="G2001" t="s">
        <v>2</v>
      </c>
      <c r="H2001" s="1">
        <v>40446</v>
      </c>
      <c r="I2001" s="4">
        <v>1053</v>
      </c>
    </row>
    <row r="2002" spans="1:9" x14ac:dyDescent="0.25">
      <c r="A2002" s="6" t="s">
        <v>1080</v>
      </c>
      <c r="B2002" t="s">
        <v>4090</v>
      </c>
      <c r="C2002">
        <v>27961</v>
      </c>
      <c r="D2002">
        <v>1585</v>
      </c>
      <c r="E2002">
        <v>51</v>
      </c>
      <c r="F2002" t="s">
        <v>1</v>
      </c>
      <c r="G2002" t="s">
        <v>2</v>
      </c>
      <c r="H2002" s="1">
        <v>42834</v>
      </c>
      <c r="I2002" s="4">
        <v>1585</v>
      </c>
    </row>
    <row r="2003" spans="1:9" x14ac:dyDescent="0.25">
      <c r="A2003" s="6" t="s">
        <v>3058</v>
      </c>
      <c r="B2003" t="s">
        <v>4129</v>
      </c>
      <c r="C2003">
        <v>62670</v>
      </c>
      <c r="D2003">
        <v>1431</v>
      </c>
      <c r="E2003">
        <v>48</v>
      </c>
      <c r="F2003" t="s">
        <v>1</v>
      </c>
      <c r="G2003" t="s">
        <v>2</v>
      </c>
      <c r="H2003" s="1">
        <v>42855</v>
      </c>
      <c r="I2003" s="4">
        <v>1431</v>
      </c>
    </row>
    <row r="2004" spans="1:9" x14ac:dyDescent="0.25">
      <c r="A2004" s="6" t="s">
        <v>2798</v>
      </c>
      <c r="B2004" t="s">
        <v>4086</v>
      </c>
      <c r="C2004">
        <v>49580</v>
      </c>
      <c r="D2004">
        <v>168</v>
      </c>
      <c r="E2004">
        <v>182</v>
      </c>
      <c r="F2004" t="s">
        <v>1</v>
      </c>
      <c r="G2004" t="s">
        <v>2</v>
      </c>
      <c r="H2004" s="1">
        <v>40818</v>
      </c>
      <c r="I2004" s="4">
        <v>350</v>
      </c>
    </row>
    <row r="2005" spans="1:9" x14ac:dyDescent="0.25">
      <c r="A2005" s="6" t="s">
        <v>2175</v>
      </c>
      <c r="B2005" t="s">
        <v>4078</v>
      </c>
      <c r="C2005">
        <v>33613</v>
      </c>
      <c r="D2005">
        <v>782</v>
      </c>
      <c r="E2005">
        <v>214</v>
      </c>
      <c r="F2005" t="s">
        <v>1</v>
      </c>
      <c r="G2005" t="s">
        <v>2</v>
      </c>
      <c r="H2005" s="1">
        <v>39866</v>
      </c>
      <c r="I2005" s="4">
        <v>996</v>
      </c>
    </row>
    <row r="2006" spans="1:9" x14ac:dyDescent="0.25">
      <c r="A2006" s="6" t="s">
        <v>3453</v>
      </c>
      <c r="B2006" t="s">
        <v>4079</v>
      </c>
      <c r="C2006">
        <v>72951</v>
      </c>
      <c r="D2006">
        <v>770</v>
      </c>
      <c r="E2006">
        <v>92</v>
      </c>
      <c r="F2006" t="s">
        <v>1</v>
      </c>
      <c r="G2006" t="s">
        <v>2</v>
      </c>
      <c r="H2006" s="1">
        <v>42638</v>
      </c>
      <c r="I2006" s="4">
        <v>862</v>
      </c>
    </row>
    <row r="2007" spans="1:9" x14ac:dyDescent="0.25">
      <c r="A2007" s="6" t="s">
        <v>3794</v>
      </c>
      <c r="B2007" t="s">
        <v>4079</v>
      </c>
      <c r="C2007">
        <v>86690</v>
      </c>
      <c r="D2007">
        <v>850</v>
      </c>
      <c r="E2007">
        <v>97</v>
      </c>
      <c r="F2007" t="s">
        <v>1</v>
      </c>
      <c r="G2007" t="s">
        <v>2</v>
      </c>
      <c r="H2007" s="1">
        <v>42638</v>
      </c>
      <c r="I2007" s="4">
        <v>947</v>
      </c>
    </row>
    <row r="2008" spans="1:9" x14ac:dyDescent="0.25">
      <c r="A2008" s="6" t="s">
        <v>3039</v>
      </c>
      <c r="B2008" t="s">
        <v>4079</v>
      </c>
      <c r="C2008">
        <v>62462</v>
      </c>
      <c r="D2008">
        <v>1278</v>
      </c>
      <c r="E2008">
        <v>53</v>
      </c>
      <c r="F2008" t="s">
        <v>1</v>
      </c>
      <c r="G2008" t="s">
        <v>2</v>
      </c>
      <c r="H2008" s="1">
        <v>42855</v>
      </c>
      <c r="I2008" s="4">
        <v>1278</v>
      </c>
    </row>
    <row r="2009" spans="1:9" x14ac:dyDescent="0.25">
      <c r="A2009" s="6" t="s">
        <v>3861</v>
      </c>
      <c r="B2009" t="s">
        <v>4122</v>
      </c>
      <c r="C2009">
        <v>90865</v>
      </c>
      <c r="D2009">
        <v>1239</v>
      </c>
      <c r="E2009">
        <v>54</v>
      </c>
      <c r="F2009" t="s">
        <v>1</v>
      </c>
      <c r="G2009" t="s">
        <v>2</v>
      </c>
      <c r="H2009" s="1">
        <v>42855</v>
      </c>
      <c r="I2009" s="4">
        <v>1239</v>
      </c>
    </row>
    <row r="2010" spans="1:9" x14ac:dyDescent="0.25">
      <c r="A2010" s="6" t="s">
        <v>1135</v>
      </c>
      <c r="B2010" t="s">
        <v>4078</v>
      </c>
      <c r="C2010">
        <v>28029</v>
      </c>
      <c r="D2010">
        <v>1399</v>
      </c>
      <c r="E2010">
        <v>42</v>
      </c>
      <c r="F2010" t="s">
        <v>1</v>
      </c>
      <c r="G2010" t="s">
        <v>2</v>
      </c>
      <c r="H2010" s="1">
        <v>42855</v>
      </c>
      <c r="I2010" s="4">
        <v>1399</v>
      </c>
    </row>
    <row r="2011" spans="1:9" x14ac:dyDescent="0.25">
      <c r="A2011" s="6" t="s">
        <v>2003</v>
      </c>
      <c r="B2011" t="s">
        <v>4177</v>
      </c>
      <c r="C2011">
        <v>31125</v>
      </c>
      <c r="D2011">
        <v>581</v>
      </c>
      <c r="E2011">
        <v>217</v>
      </c>
      <c r="F2011" t="s">
        <v>1</v>
      </c>
      <c r="G2011" t="s">
        <v>2</v>
      </c>
      <c r="H2011" s="1">
        <v>39844</v>
      </c>
      <c r="I2011" s="4">
        <v>798</v>
      </c>
    </row>
    <row r="2012" spans="1:9" x14ac:dyDescent="0.25">
      <c r="A2012" s="6" t="s">
        <v>3350</v>
      </c>
      <c r="B2012" t="s">
        <v>4113</v>
      </c>
      <c r="C2012">
        <v>69348</v>
      </c>
      <c r="D2012">
        <v>317</v>
      </c>
      <c r="E2012">
        <v>93</v>
      </c>
      <c r="F2012" t="s">
        <v>1</v>
      </c>
      <c r="G2012" t="s">
        <v>8</v>
      </c>
      <c r="H2012" s="1">
        <v>42330</v>
      </c>
      <c r="I2012" s="4">
        <v>410</v>
      </c>
    </row>
    <row r="2013" spans="1:9" x14ac:dyDescent="0.25">
      <c r="A2013" s="6" t="s">
        <v>3740</v>
      </c>
      <c r="B2013" t="s">
        <v>4111</v>
      </c>
      <c r="C2013">
        <v>85949</v>
      </c>
      <c r="D2013">
        <v>197</v>
      </c>
      <c r="E2013">
        <v>96</v>
      </c>
      <c r="F2013" t="s">
        <v>1</v>
      </c>
      <c r="G2013" t="s">
        <v>2</v>
      </c>
      <c r="H2013" s="1">
        <v>42498</v>
      </c>
      <c r="I2013" s="4">
        <v>293</v>
      </c>
    </row>
    <row r="2014" spans="1:9" x14ac:dyDescent="0.25">
      <c r="A2014" s="6" t="s">
        <v>581</v>
      </c>
      <c r="B2014" t="s">
        <v>4113</v>
      </c>
      <c r="C2014">
        <v>27402</v>
      </c>
      <c r="D2014">
        <v>1154</v>
      </c>
      <c r="E2014">
        <v>54</v>
      </c>
      <c r="F2014" t="s">
        <v>1</v>
      </c>
      <c r="G2014" t="s">
        <v>2</v>
      </c>
      <c r="H2014" s="1">
        <v>42855</v>
      </c>
      <c r="I2014" s="4">
        <v>1154</v>
      </c>
    </row>
    <row r="2015" spans="1:9" x14ac:dyDescent="0.25">
      <c r="A2015" s="6" t="s">
        <v>3253</v>
      </c>
      <c r="B2015" t="s">
        <v>4143</v>
      </c>
      <c r="C2015">
        <v>68451</v>
      </c>
      <c r="D2015">
        <v>682</v>
      </c>
      <c r="E2015">
        <v>120</v>
      </c>
      <c r="F2015" t="s">
        <v>1</v>
      </c>
      <c r="G2015" t="s">
        <v>2</v>
      </c>
      <c r="H2015" s="1">
        <v>41972</v>
      </c>
      <c r="I2015" s="4">
        <v>802</v>
      </c>
    </row>
    <row r="2016" spans="1:9" x14ac:dyDescent="0.25">
      <c r="A2016" s="6" t="s">
        <v>1059</v>
      </c>
      <c r="B2016" t="s">
        <v>4203</v>
      </c>
      <c r="C2016">
        <v>27937</v>
      </c>
      <c r="D2016">
        <v>420</v>
      </c>
      <c r="E2016">
        <v>71</v>
      </c>
      <c r="F2016" t="s">
        <v>1</v>
      </c>
      <c r="G2016" t="s">
        <v>2</v>
      </c>
      <c r="H2016" s="1">
        <v>42841</v>
      </c>
      <c r="I2016" s="4">
        <v>420</v>
      </c>
    </row>
    <row r="2017" spans="1:9" x14ac:dyDescent="0.25">
      <c r="A2017" s="6" t="s">
        <v>3382</v>
      </c>
      <c r="B2017" t="s">
        <v>4203</v>
      </c>
      <c r="C2017">
        <v>69749</v>
      </c>
      <c r="D2017">
        <v>521</v>
      </c>
      <c r="E2017">
        <v>168</v>
      </c>
      <c r="F2017" t="s">
        <v>1</v>
      </c>
      <c r="G2017" t="s">
        <v>2</v>
      </c>
      <c r="H2017" s="1">
        <v>41594</v>
      </c>
      <c r="I2017" s="4">
        <v>689</v>
      </c>
    </row>
    <row r="2018" spans="1:9" x14ac:dyDescent="0.25">
      <c r="A2018" s="6" t="s">
        <v>1150</v>
      </c>
      <c r="B2018" t="s">
        <v>4144</v>
      </c>
      <c r="C2018">
        <v>28045</v>
      </c>
      <c r="D2018">
        <v>1063</v>
      </c>
      <c r="E2018">
        <v>199</v>
      </c>
      <c r="F2018" t="s">
        <v>1</v>
      </c>
      <c r="G2018" t="s">
        <v>2</v>
      </c>
      <c r="H2018" s="1">
        <v>40278</v>
      </c>
      <c r="I2018" s="4">
        <v>1262</v>
      </c>
    </row>
    <row r="2019" spans="1:9" x14ac:dyDescent="0.25">
      <c r="A2019" s="6" t="s">
        <v>3391</v>
      </c>
      <c r="B2019" t="s">
        <v>4095</v>
      </c>
      <c r="C2019">
        <v>69808</v>
      </c>
      <c r="D2019">
        <v>372</v>
      </c>
      <c r="E2019">
        <v>86</v>
      </c>
      <c r="F2019" t="s">
        <v>1</v>
      </c>
      <c r="G2019" t="s">
        <v>2</v>
      </c>
      <c r="H2019" s="1">
        <v>42483</v>
      </c>
      <c r="I2019" s="4">
        <v>372</v>
      </c>
    </row>
    <row r="2020" spans="1:9" x14ac:dyDescent="0.25">
      <c r="A2020" s="6" t="s">
        <v>2718</v>
      </c>
      <c r="B2020" t="s">
        <v>4153</v>
      </c>
      <c r="C2020">
        <v>46840</v>
      </c>
      <c r="D2020">
        <v>1538</v>
      </c>
      <c r="E2020">
        <v>40</v>
      </c>
      <c r="F2020" t="s">
        <v>1</v>
      </c>
      <c r="G2020" t="s">
        <v>8</v>
      </c>
      <c r="H2020" s="1">
        <v>42855</v>
      </c>
      <c r="I2020" s="4">
        <v>1538</v>
      </c>
    </row>
    <row r="2021" spans="1:9" x14ac:dyDescent="0.25">
      <c r="A2021" s="6" t="s">
        <v>174</v>
      </c>
      <c r="B2021" t="s">
        <v>4100</v>
      </c>
      <c r="C2021">
        <v>26904</v>
      </c>
      <c r="D2021">
        <v>943</v>
      </c>
      <c r="E2021">
        <v>190</v>
      </c>
      <c r="F2021" t="s">
        <v>1</v>
      </c>
      <c r="G2021" t="s">
        <v>2</v>
      </c>
      <c r="H2021" s="1">
        <v>40488</v>
      </c>
      <c r="I2021" s="4">
        <v>1133</v>
      </c>
    </row>
    <row r="2022" spans="1:9" x14ac:dyDescent="0.25">
      <c r="A2022" s="6" t="s">
        <v>2041</v>
      </c>
      <c r="B2022" t="s">
        <v>4086</v>
      </c>
      <c r="C2022">
        <v>31256</v>
      </c>
      <c r="D2022">
        <v>846</v>
      </c>
      <c r="E2022">
        <v>150</v>
      </c>
      <c r="F2022" t="s">
        <v>1</v>
      </c>
      <c r="G2022" t="s">
        <v>2</v>
      </c>
      <c r="H2022" s="1">
        <v>41377</v>
      </c>
      <c r="I2022" s="4">
        <v>996</v>
      </c>
    </row>
    <row r="2023" spans="1:9" x14ac:dyDescent="0.25">
      <c r="A2023" s="6" t="s">
        <v>1877</v>
      </c>
      <c r="B2023" t="s">
        <v>4086</v>
      </c>
      <c r="C2023">
        <v>29330</v>
      </c>
      <c r="D2023">
        <v>1506</v>
      </c>
      <c r="E2023">
        <v>134</v>
      </c>
      <c r="F2023" t="s">
        <v>1</v>
      </c>
      <c r="G2023" t="s">
        <v>2</v>
      </c>
      <c r="H2023" s="1">
        <v>41734</v>
      </c>
      <c r="I2023" s="4">
        <v>1640</v>
      </c>
    </row>
    <row r="2024" spans="1:9" x14ac:dyDescent="0.25">
      <c r="A2024" s="6" t="s">
        <v>623</v>
      </c>
      <c r="B2024" t="s">
        <v>4121</v>
      </c>
      <c r="C2024">
        <v>27451</v>
      </c>
      <c r="D2024">
        <v>1564</v>
      </c>
      <c r="E2024">
        <v>49</v>
      </c>
      <c r="F2024" t="s">
        <v>1</v>
      </c>
      <c r="G2024" t="s">
        <v>2</v>
      </c>
      <c r="H2024" s="1">
        <v>42834</v>
      </c>
      <c r="I2024" s="4">
        <v>1564</v>
      </c>
    </row>
    <row r="2025" spans="1:9" x14ac:dyDescent="0.25">
      <c r="A2025" s="6" t="s">
        <v>2557</v>
      </c>
      <c r="B2025" t="s">
        <v>4200</v>
      </c>
      <c r="C2025">
        <v>39211</v>
      </c>
      <c r="D2025">
        <v>905</v>
      </c>
      <c r="E2025">
        <v>163</v>
      </c>
      <c r="F2025" t="s">
        <v>1</v>
      </c>
      <c r="G2025" t="s">
        <v>2</v>
      </c>
      <c r="H2025" s="1">
        <v>41013</v>
      </c>
      <c r="I2025" s="4">
        <v>1068</v>
      </c>
    </row>
    <row r="2026" spans="1:9" x14ac:dyDescent="0.25">
      <c r="A2026" s="6" t="s">
        <v>2808</v>
      </c>
      <c r="B2026" t="s">
        <v>4109</v>
      </c>
      <c r="C2026">
        <v>49591</v>
      </c>
      <c r="D2026">
        <v>255</v>
      </c>
      <c r="E2026">
        <v>137</v>
      </c>
      <c r="F2026" t="s">
        <v>1</v>
      </c>
      <c r="G2026" t="s">
        <v>2</v>
      </c>
      <c r="H2026" s="1">
        <v>41707</v>
      </c>
      <c r="I2026" s="4">
        <v>392</v>
      </c>
    </row>
    <row r="2027" spans="1:9" x14ac:dyDescent="0.25">
      <c r="A2027" s="6" t="s">
        <v>1515</v>
      </c>
      <c r="B2027" t="s">
        <v>4174</v>
      </c>
      <c r="C2027">
        <v>28500</v>
      </c>
      <c r="D2027">
        <v>837</v>
      </c>
      <c r="E2027">
        <v>167</v>
      </c>
      <c r="F2027" t="s">
        <v>1</v>
      </c>
      <c r="G2027" t="s">
        <v>2</v>
      </c>
      <c r="H2027" s="1">
        <v>41013</v>
      </c>
      <c r="I2027" s="4">
        <v>1004</v>
      </c>
    </row>
    <row r="2028" spans="1:9" x14ac:dyDescent="0.25">
      <c r="A2028" s="6" t="s">
        <v>3138</v>
      </c>
      <c r="B2028" t="s">
        <v>4078</v>
      </c>
      <c r="C2028">
        <v>63689</v>
      </c>
      <c r="D2028">
        <v>269</v>
      </c>
      <c r="E2028">
        <v>144</v>
      </c>
      <c r="F2028" t="s">
        <v>1</v>
      </c>
      <c r="G2028" t="s">
        <v>2</v>
      </c>
      <c r="H2028" s="1">
        <v>42091</v>
      </c>
      <c r="I2028" s="4">
        <v>413</v>
      </c>
    </row>
    <row r="2029" spans="1:9" x14ac:dyDescent="0.25">
      <c r="A2029" s="6" t="s">
        <v>417</v>
      </c>
      <c r="B2029" t="s">
        <v>4120</v>
      </c>
      <c r="C2029">
        <v>27216</v>
      </c>
      <c r="D2029">
        <v>1647</v>
      </c>
      <c r="E2029">
        <v>239</v>
      </c>
      <c r="F2029" t="s">
        <v>1</v>
      </c>
      <c r="G2029" t="s">
        <v>2</v>
      </c>
      <c r="H2029" s="1">
        <v>38983</v>
      </c>
      <c r="I2029" s="4">
        <v>1886</v>
      </c>
    </row>
    <row r="2030" spans="1:9" x14ac:dyDescent="0.25">
      <c r="A2030" s="6" t="s">
        <v>643</v>
      </c>
      <c r="B2030" t="s">
        <v>4183</v>
      </c>
      <c r="C2030">
        <v>27473</v>
      </c>
      <c r="D2030">
        <v>1101</v>
      </c>
      <c r="E2030">
        <v>97</v>
      </c>
      <c r="F2030" t="s">
        <v>1</v>
      </c>
      <c r="G2030" t="s">
        <v>2</v>
      </c>
      <c r="H2030" s="1">
        <v>42484</v>
      </c>
      <c r="I2030" s="4">
        <v>1198</v>
      </c>
    </row>
    <row r="2031" spans="1:9" x14ac:dyDescent="0.25">
      <c r="A2031" s="6" t="s">
        <v>466</v>
      </c>
      <c r="B2031" t="s">
        <v>4183</v>
      </c>
      <c r="C2031">
        <v>27271</v>
      </c>
      <c r="D2031">
        <v>1149</v>
      </c>
      <c r="E2031">
        <v>49</v>
      </c>
      <c r="F2031" t="s">
        <v>1</v>
      </c>
      <c r="G2031" t="s">
        <v>2</v>
      </c>
      <c r="H2031" s="1">
        <v>42827</v>
      </c>
      <c r="I2031" s="4">
        <v>1149</v>
      </c>
    </row>
    <row r="2032" spans="1:9" x14ac:dyDescent="0.25">
      <c r="A2032" s="6" t="s">
        <v>575</v>
      </c>
      <c r="B2032" t="s">
        <v>4100</v>
      </c>
      <c r="C2032">
        <v>27395</v>
      </c>
      <c r="D2032">
        <v>1101</v>
      </c>
      <c r="E2032">
        <v>48</v>
      </c>
      <c r="F2032" t="s">
        <v>1</v>
      </c>
      <c r="G2032" t="s">
        <v>2</v>
      </c>
      <c r="H2032" s="1">
        <v>42834</v>
      </c>
      <c r="I2032" s="4">
        <v>1101</v>
      </c>
    </row>
    <row r="2033" spans="1:9" x14ac:dyDescent="0.25">
      <c r="A2033" s="6" t="s">
        <v>4012</v>
      </c>
      <c r="B2033" t="s">
        <v>4160</v>
      </c>
      <c r="C2033">
        <v>96061</v>
      </c>
      <c r="D2033">
        <v>320</v>
      </c>
      <c r="E2033">
        <v>87</v>
      </c>
      <c r="F2033" t="s">
        <v>1</v>
      </c>
      <c r="G2033" t="s">
        <v>2</v>
      </c>
      <c r="H2033" s="1">
        <v>42715</v>
      </c>
      <c r="I2033" s="4">
        <v>320</v>
      </c>
    </row>
    <row r="2034" spans="1:9" x14ac:dyDescent="0.25">
      <c r="A2034" s="6" t="s">
        <v>3807</v>
      </c>
      <c r="B2034" t="s">
        <v>4174</v>
      </c>
      <c r="C2034">
        <v>86832</v>
      </c>
      <c r="D2034">
        <v>480</v>
      </c>
      <c r="E2034">
        <v>105</v>
      </c>
      <c r="F2034" t="s">
        <v>1</v>
      </c>
      <c r="G2034" t="s">
        <v>2</v>
      </c>
      <c r="H2034" s="1">
        <v>42477</v>
      </c>
      <c r="I2034" s="4">
        <v>585</v>
      </c>
    </row>
    <row r="2035" spans="1:9" x14ac:dyDescent="0.25">
      <c r="A2035" s="6" t="s">
        <v>361</v>
      </c>
      <c r="B2035" t="s">
        <v>4098</v>
      </c>
      <c r="C2035">
        <v>27141</v>
      </c>
      <c r="D2035">
        <v>827</v>
      </c>
      <c r="E2035">
        <v>49</v>
      </c>
      <c r="F2035" t="s">
        <v>1</v>
      </c>
      <c r="G2035" t="s">
        <v>2</v>
      </c>
      <c r="H2035" s="1">
        <v>42855</v>
      </c>
      <c r="I2035" s="4">
        <v>827</v>
      </c>
    </row>
    <row r="2036" spans="1:9" x14ac:dyDescent="0.25">
      <c r="A2036" s="6" t="s">
        <v>1685</v>
      </c>
      <c r="B2036" t="s">
        <v>4097</v>
      </c>
      <c r="C2036">
        <v>29059</v>
      </c>
      <c r="D2036">
        <v>989</v>
      </c>
      <c r="E2036">
        <v>75</v>
      </c>
      <c r="F2036" t="s">
        <v>1</v>
      </c>
      <c r="G2036" t="s">
        <v>2</v>
      </c>
      <c r="H2036" s="1">
        <v>42708</v>
      </c>
      <c r="I2036" s="4">
        <v>989</v>
      </c>
    </row>
    <row r="2037" spans="1:9" x14ac:dyDescent="0.25">
      <c r="A2037" s="6" t="s">
        <v>1658</v>
      </c>
      <c r="B2037" t="s">
        <v>4081</v>
      </c>
      <c r="C2037">
        <v>28951</v>
      </c>
      <c r="D2037">
        <v>1416</v>
      </c>
      <c r="E2037">
        <v>55</v>
      </c>
      <c r="F2037" t="s">
        <v>1</v>
      </c>
      <c r="G2037" t="s">
        <v>2</v>
      </c>
      <c r="H2037" s="1">
        <v>42827</v>
      </c>
      <c r="I2037" s="4">
        <v>1416</v>
      </c>
    </row>
    <row r="2038" spans="1:9" x14ac:dyDescent="0.25">
      <c r="A2038" s="6" t="s">
        <v>2031</v>
      </c>
      <c r="B2038" t="s">
        <v>4126</v>
      </c>
      <c r="C2038">
        <v>31197</v>
      </c>
      <c r="D2038">
        <v>612</v>
      </c>
      <c r="E2038">
        <v>121</v>
      </c>
      <c r="F2038" t="s">
        <v>1</v>
      </c>
      <c r="G2038" t="s">
        <v>8</v>
      </c>
      <c r="H2038" s="1">
        <v>42393</v>
      </c>
      <c r="I2038" s="4">
        <v>733</v>
      </c>
    </row>
    <row r="2039" spans="1:9" x14ac:dyDescent="0.25">
      <c r="A2039" s="6" t="s">
        <v>1848</v>
      </c>
      <c r="B2039" t="s">
        <v>4079</v>
      </c>
      <c r="C2039">
        <v>29269</v>
      </c>
      <c r="D2039">
        <v>291</v>
      </c>
      <c r="E2039">
        <v>203</v>
      </c>
      <c r="F2039" t="s">
        <v>1</v>
      </c>
      <c r="G2039" t="s">
        <v>2</v>
      </c>
      <c r="H2039" s="1">
        <v>40111</v>
      </c>
      <c r="I2039" s="4">
        <v>494</v>
      </c>
    </row>
    <row r="2040" spans="1:9" x14ac:dyDescent="0.25">
      <c r="A2040" s="6" t="s">
        <v>14</v>
      </c>
      <c r="B2040" t="s">
        <v>4075</v>
      </c>
      <c r="C2040">
        <v>5386</v>
      </c>
      <c r="D2040">
        <v>2705</v>
      </c>
      <c r="E2040">
        <v>134</v>
      </c>
      <c r="F2040" t="s">
        <v>15</v>
      </c>
      <c r="G2040" t="s">
        <v>2</v>
      </c>
      <c r="H2040" s="1">
        <v>41910</v>
      </c>
      <c r="I2040" s="4">
        <v>2839</v>
      </c>
    </row>
    <row r="2041" spans="1:9" x14ac:dyDescent="0.25">
      <c r="A2041" s="6" t="s">
        <v>2099</v>
      </c>
      <c r="B2041" t="s">
        <v>4077</v>
      </c>
      <c r="C2041">
        <v>31831</v>
      </c>
      <c r="D2041">
        <v>458</v>
      </c>
      <c r="E2041">
        <v>200</v>
      </c>
      <c r="F2041" t="s">
        <v>1</v>
      </c>
      <c r="G2041" t="s">
        <v>2</v>
      </c>
      <c r="H2041" s="1">
        <v>40237</v>
      </c>
      <c r="I2041" s="4">
        <v>658</v>
      </c>
    </row>
    <row r="2042" spans="1:9" x14ac:dyDescent="0.25">
      <c r="A2042" s="6" t="s">
        <v>162</v>
      </c>
      <c r="B2042" t="s">
        <v>4150</v>
      </c>
      <c r="C2042">
        <v>26887</v>
      </c>
      <c r="D2042">
        <v>1182</v>
      </c>
      <c r="E2042">
        <v>216</v>
      </c>
      <c r="F2042" t="s">
        <v>1</v>
      </c>
      <c r="G2042" t="s">
        <v>2</v>
      </c>
      <c r="H2042" s="1">
        <v>39543</v>
      </c>
      <c r="I2042" s="4">
        <v>1398</v>
      </c>
    </row>
    <row r="2043" spans="1:9" x14ac:dyDescent="0.25">
      <c r="A2043" s="6" t="s">
        <v>2142</v>
      </c>
      <c r="B2043" t="s">
        <v>4164</v>
      </c>
      <c r="C2043">
        <v>32896</v>
      </c>
      <c r="D2043">
        <v>1210</v>
      </c>
      <c r="E2043">
        <v>210</v>
      </c>
      <c r="F2043" t="s">
        <v>1</v>
      </c>
      <c r="G2043" t="s">
        <v>2</v>
      </c>
      <c r="H2043" s="1">
        <v>39942</v>
      </c>
      <c r="I2043" s="4">
        <v>1420</v>
      </c>
    </row>
    <row r="2044" spans="1:9" x14ac:dyDescent="0.25">
      <c r="A2044" s="6" t="s">
        <v>1938</v>
      </c>
      <c r="B2044" t="s">
        <v>4082</v>
      </c>
      <c r="C2044">
        <v>29604</v>
      </c>
      <c r="D2044">
        <v>2135</v>
      </c>
      <c r="E2044">
        <v>94</v>
      </c>
      <c r="F2044" t="s">
        <v>1</v>
      </c>
      <c r="G2044" t="s">
        <v>2</v>
      </c>
      <c r="H2044" s="1">
        <v>42792</v>
      </c>
      <c r="I2044" s="4">
        <v>2229</v>
      </c>
    </row>
    <row r="2045" spans="1:9" x14ac:dyDescent="0.25">
      <c r="A2045" s="6" t="s">
        <v>1137</v>
      </c>
      <c r="B2045" t="s">
        <v>4089</v>
      </c>
      <c r="C2045">
        <v>28032</v>
      </c>
      <c r="D2045">
        <v>965</v>
      </c>
      <c r="E2045">
        <v>49</v>
      </c>
      <c r="F2045" t="s">
        <v>1</v>
      </c>
      <c r="G2045" t="s">
        <v>2</v>
      </c>
      <c r="H2045" s="1">
        <v>42827</v>
      </c>
      <c r="I2045" s="4">
        <v>965</v>
      </c>
    </row>
    <row r="2046" spans="1:9" x14ac:dyDescent="0.25">
      <c r="A2046" s="6" t="s">
        <v>1738</v>
      </c>
      <c r="B2046" t="s">
        <v>4089</v>
      </c>
      <c r="C2046">
        <v>29126</v>
      </c>
      <c r="D2046">
        <v>1322</v>
      </c>
      <c r="E2046">
        <v>222</v>
      </c>
      <c r="F2046" t="s">
        <v>1</v>
      </c>
      <c r="G2046" t="s">
        <v>8</v>
      </c>
      <c r="H2046" s="1">
        <v>39431</v>
      </c>
      <c r="I2046" s="4">
        <v>1544</v>
      </c>
    </row>
    <row r="2047" spans="1:9" x14ac:dyDescent="0.25">
      <c r="A2047" s="6" t="s">
        <v>30</v>
      </c>
      <c r="B2047" t="s">
        <v>4075</v>
      </c>
      <c r="C2047">
        <v>9869</v>
      </c>
      <c r="D2047">
        <v>2283</v>
      </c>
      <c r="E2047">
        <v>68</v>
      </c>
      <c r="F2047" t="s">
        <v>1</v>
      </c>
      <c r="G2047" t="s">
        <v>8</v>
      </c>
      <c r="H2047" s="1">
        <v>42827</v>
      </c>
      <c r="I2047" s="4">
        <v>2283</v>
      </c>
    </row>
    <row r="2048" spans="1:9" x14ac:dyDescent="0.25">
      <c r="A2048" s="6" t="s">
        <v>2434</v>
      </c>
      <c r="B2048" t="s">
        <v>4079</v>
      </c>
      <c r="C2048">
        <v>36860</v>
      </c>
      <c r="D2048">
        <v>1402</v>
      </c>
      <c r="E2048">
        <v>164</v>
      </c>
      <c r="F2048" t="s">
        <v>1</v>
      </c>
      <c r="G2048" t="s">
        <v>2</v>
      </c>
      <c r="H2048" s="1">
        <v>41188</v>
      </c>
      <c r="I2048" s="4">
        <v>1566</v>
      </c>
    </row>
    <row r="2049" spans="1:9" x14ac:dyDescent="0.25">
      <c r="A2049" s="6" t="s">
        <v>3328</v>
      </c>
      <c r="B2049" t="s">
        <v>4121</v>
      </c>
      <c r="C2049">
        <v>69125</v>
      </c>
      <c r="D2049">
        <v>129</v>
      </c>
      <c r="E2049">
        <v>148</v>
      </c>
      <c r="F2049" t="s">
        <v>1</v>
      </c>
      <c r="G2049" t="s">
        <v>2</v>
      </c>
      <c r="H2049" s="1">
        <v>41567</v>
      </c>
      <c r="I2049" s="4">
        <v>277</v>
      </c>
    </row>
    <row r="2050" spans="1:9" x14ac:dyDescent="0.25">
      <c r="A2050" s="6" t="s">
        <v>3367</v>
      </c>
      <c r="B2050" t="s">
        <v>4100</v>
      </c>
      <c r="C2050">
        <v>69733</v>
      </c>
      <c r="D2050">
        <v>281</v>
      </c>
      <c r="E2050">
        <v>129</v>
      </c>
      <c r="F2050" t="s">
        <v>1</v>
      </c>
      <c r="G2050" t="s">
        <v>2</v>
      </c>
      <c r="H2050" s="1">
        <v>41952</v>
      </c>
      <c r="I2050" s="4">
        <v>410</v>
      </c>
    </row>
    <row r="2051" spans="1:9" x14ac:dyDescent="0.25">
      <c r="A2051" s="6" t="s">
        <v>2206</v>
      </c>
      <c r="B2051" t="s">
        <v>4190</v>
      </c>
      <c r="C2051">
        <v>34997</v>
      </c>
      <c r="D2051">
        <v>341</v>
      </c>
      <c r="E2051">
        <v>197</v>
      </c>
      <c r="F2051" t="s">
        <v>1</v>
      </c>
      <c r="G2051" t="s">
        <v>2</v>
      </c>
      <c r="H2051" s="1">
        <v>40237</v>
      </c>
      <c r="I2051" s="4">
        <v>538</v>
      </c>
    </row>
    <row r="2052" spans="1:9" x14ac:dyDescent="0.25">
      <c r="A2052" s="6" t="s">
        <v>1945</v>
      </c>
      <c r="B2052" t="s">
        <v>4079</v>
      </c>
      <c r="C2052">
        <v>29671</v>
      </c>
      <c r="D2052">
        <v>1546</v>
      </c>
      <c r="E2052">
        <v>238</v>
      </c>
      <c r="F2052" t="s">
        <v>45</v>
      </c>
      <c r="G2052" t="s">
        <v>8</v>
      </c>
      <c r="H2052" s="1">
        <v>38984</v>
      </c>
      <c r="I2052" s="4">
        <v>1784</v>
      </c>
    </row>
    <row r="2053" spans="1:9" x14ac:dyDescent="0.25">
      <c r="A2053" s="6" t="s">
        <v>1532</v>
      </c>
      <c r="B2053" t="s">
        <v>4174</v>
      </c>
      <c r="C2053">
        <v>28649</v>
      </c>
      <c r="D2053">
        <v>462</v>
      </c>
      <c r="E2053">
        <v>255</v>
      </c>
      <c r="F2053" t="s">
        <v>1</v>
      </c>
      <c r="G2053" t="s">
        <v>2</v>
      </c>
      <c r="H2053" s="1">
        <v>39203</v>
      </c>
      <c r="I2053" s="4">
        <v>717</v>
      </c>
    </row>
    <row r="2054" spans="1:9" x14ac:dyDescent="0.25">
      <c r="A2054" s="6" t="s">
        <v>2814</v>
      </c>
      <c r="B2054" t="s">
        <v>4121</v>
      </c>
      <c r="C2054">
        <v>49786</v>
      </c>
      <c r="D2054">
        <v>867</v>
      </c>
      <c r="E2054">
        <v>46</v>
      </c>
      <c r="F2054" t="s">
        <v>127</v>
      </c>
      <c r="G2054" t="s">
        <v>2</v>
      </c>
      <c r="H2054" s="1">
        <v>42855</v>
      </c>
      <c r="I2054" s="4">
        <v>867</v>
      </c>
    </row>
    <row r="2055" spans="1:9" x14ac:dyDescent="0.25">
      <c r="A2055" s="6" t="s">
        <v>2430</v>
      </c>
      <c r="B2055" t="s">
        <v>4196</v>
      </c>
      <c r="C2055">
        <v>36821</v>
      </c>
      <c r="D2055">
        <v>674</v>
      </c>
      <c r="E2055">
        <v>190</v>
      </c>
      <c r="F2055" t="s">
        <v>1</v>
      </c>
      <c r="G2055" t="s">
        <v>2</v>
      </c>
      <c r="H2055" s="1">
        <v>40978</v>
      </c>
      <c r="I2055" s="4">
        <v>864</v>
      </c>
    </row>
    <row r="2056" spans="1:9" x14ac:dyDescent="0.25">
      <c r="A2056" s="6" t="s">
        <v>2270</v>
      </c>
      <c r="B2056" t="s">
        <v>4196</v>
      </c>
      <c r="C2056">
        <v>35080</v>
      </c>
      <c r="D2056">
        <v>1102</v>
      </c>
      <c r="E2056">
        <v>38</v>
      </c>
      <c r="F2056" t="s">
        <v>1</v>
      </c>
      <c r="G2056" t="s">
        <v>2</v>
      </c>
      <c r="H2056" s="1">
        <v>42868</v>
      </c>
      <c r="I2056" s="4">
        <v>1102</v>
      </c>
    </row>
    <row r="2057" spans="1:9" x14ac:dyDescent="0.25">
      <c r="A2057" s="6" t="s">
        <v>2473</v>
      </c>
      <c r="B2057" t="s">
        <v>4196</v>
      </c>
      <c r="C2057">
        <v>37912</v>
      </c>
      <c r="D2057">
        <v>719</v>
      </c>
      <c r="E2057">
        <v>207</v>
      </c>
      <c r="F2057" t="s">
        <v>1</v>
      </c>
      <c r="G2057" t="s">
        <v>2</v>
      </c>
      <c r="H2057" s="1">
        <v>40285</v>
      </c>
      <c r="I2057" s="4">
        <v>926</v>
      </c>
    </row>
    <row r="2058" spans="1:9" x14ac:dyDescent="0.25">
      <c r="A2058" s="6" t="s">
        <v>960</v>
      </c>
      <c r="B2058" t="s">
        <v>4098</v>
      </c>
      <c r="C2058">
        <v>27821</v>
      </c>
      <c r="D2058">
        <v>1160</v>
      </c>
      <c r="E2058">
        <v>50</v>
      </c>
      <c r="F2058" t="s">
        <v>1</v>
      </c>
      <c r="G2058" t="s">
        <v>2</v>
      </c>
      <c r="H2058" s="1">
        <v>42855</v>
      </c>
      <c r="I2058" s="4">
        <v>1160</v>
      </c>
    </row>
    <row r="2059" spans="1:9" x14ac:dyDescent="0.25">
      <c r="A2059" s="6" t="s">
        <v>955</v>
      </c>
      <c r="B2059" t="s">
        <v>4098</v>
      </c>
      <c r="C2059">
        <v>27815</v>
      </c>
      <c r="D2059">
        <v>983</v>
      </c>
      <c r="E2059">
        <v>63</v>
      </c>
      <c r="F2059" t="s">
        <v>1</v>
      </c>
      <c r="G2059" t="s">
        <v>2</v>
      </c>
      <c r="H2059" s="1">
        <v>42848</v>
      </c>
      <c r="I2059" s="4">
        <v>983</v>
      </c>
    </row>
    <row r="2060" spans="1:9" x14ac:dyDescent="0.25">
      <c r="A2060" s="6" t="s">
        <v>1136</v>
      </c>
      <c r="B2060" t="s">
        <v>4085</v>
      </c>
      <c r="C2060">
        <v>80417</v>
      </c>
      <c r="D2060">
        <v>914</v>
      </c>
      <c r="E2060">
        <v>115</v>
      </c>
      <c r="F2060" t="s">
        <v>1</v>
      </c>
      <c r="G2060" t="s">
        <v>2</v>
      </c>
      <c r="H2060" s="1">
        <v>42309</v>
      </c>
      <c r="I2060" s="4">
        <v>1029</v>
      </c>
    </row>
    <row r="2061" spans="1:9" x14ac:dyDescent="0.25">
      <c r="A2061" s="6" t="s">
        <v>1136</v>
      </c>
      <c r="B2061" t="s">
        <v>4085</v>
      </c>
      <c r="C2061">
        <v>28031</v>
      </c>
      <c r="D2061">
        <v>1662</v>
      </c>
      <c r="E2061">
        <v>74</v>
      </c>
      <c r="F2061" t="s">
        <v>1</v>
      </c>
      <c r="G2061" t="s">
        <v>2</v>
      </c>
      <c r="H2061" s="1">
        <v>42854</v>
      </c>
      <c r="I2061" s="4">
        <v>1662</v>
      </c>
    </row>
    <row r="2062" spans="1:9" x14ac:dyDescent="0.25">
      <c r="A2062" s="6" t="s">
        <v>424</v>
      </c>
      <c r="B2062" t="s">
        <v>4141</v>
      </c>
      <c r="C2062">
        <v>27223</v>
      </c>
      <c r="D2062">
        <v>738</v>
      </c>
      <c r="E2062">
        <v>246</v>
      </c>
      <c r="F2062" t="s">
        <v>1</v>
      </c>
      <c r="G2062" t="s">
        <v>2</v>
      </c>
      <c r="H2062" s="1">
        <v>39109</v>
      </c>
      <c r="I2062" s="4">
        <v>984</v>
      </c>
    </row>
    <row r="2063" spans="1:9" x14ac:dyDescent="0.25">
      <c r="A2063" s="6" t="s">
        <v>850</v>
      </c>
      <c r="B2063" t="s">
        <v>4085</v>
      </c>
      <c r="C2063">
        <v>27699</v>
      </c>
      <c r="D2063">
        <v>1201</v>
      </c>
      <c r="E2063">
        <v>55</v>
      </c>
      <c r="F2063" t="s">
        <v>1</v>
      </c>
      <c r="G2063" t="s">
        <v>2</v>
      </c>
      <c r="H2063" s="1">
        <v>42848</v>
      </c>
      <c r="I2063" s="4">
        <v>1201</v>
      </c>
    </row>
    <row r="2064" spans="1:9" x14ac:dyDescent="0.25">
      <c r="A2064" s="6" t="s">
        <v>473</v>
      </c>
      <c r="B2064" t="s">
        <v>4141</v>
      </c>
      <c r="C2064">
        <v>27278</v>
      </c>
      <c r="D2064">
        <v>1128</v>
      </c>
      <c r="E2064">
        <v>104</v>
      </c>
      <c r="F2064" t="s">
        <v>1</v>
      </c>
      <c r="G2064" t="s">
        <v>2</v>
      </c>
      <c r="H2064" s="1">
        <v>42477</v>
      </c>
      <c r="I2064" s="4">
        <v>1232</v>
      </c>
    </row>
    <row r="2065" spans="1:9" x14ac:dyDescent="0.25">
      <c r="A2065" s="6" t="s">
        <v>360</v>
      </c>
      <c r="B2065" t="s">
        <v>4133</v>
      </c>
      <c r="C2065">
        <v>27139</v>
      </c>
      <c r="D2065">
        <v>742</v>
      </c>
      <c r="E2065">
        <v>207</v>
      </c>
      <c r="F2065" t="s">
        <v>1</v>
      </c>
      <c r="G2065" t="s">
        <v>2</v>
      </c>
      <c r="H2065" s="1">
        <v>40635</v>
      </c>
      <c r="I2065" s="4">
        <v>949</v>
      </c>
    </row>
    <row r="2066" spans="1:9" x14ac:dyDescent="0.25">
      <c r="A2066" s="6" t="s">
        <v>3378</v>
      </c>
      <c r="B2066" t="s">
        <v>4095</v>
      </c>
      <c r="C2066">
        <v>69744</v>
      </c>
      <c r="D2066">
        <v>834</v>
      </c>
      <c r="E2066">
        <v>50</v>
      </c>
      <c r="F2066" t="s">
        <v>1</v>
      </c>
      <c r="G2066" t="s">
        <v>2</v>
      </c>
      <c r="H2066" s="1">
        <v>42855</v>
      </c>
      <c r="I2066" s="4">
        <v>834</v>
      </c>
    </row>
    <row r="2067" spans="1:9" x14ac:dyDescent="0.25">
      <c r="A2067" s="6" t="s">
        <v>3400</v>
      </c>
      <c r="B2067" t="s">
        <v>4095</v>
      </c>
      <c r="C2067">
        <v>70596</v>
      </c>
      <c r="D2067">
        <v>814</v>
      </c>
      <c r="E2067">
        <v>48</v>
      </c>
      <c r="F2067" t="s">
        <v>1</v>
      </c>
      <c r="G2067" t="s">
        <v>2</v>
      </c>
      <c r="H2067" s="1">
        <v>42855</v>
      </c>
      <c r="I2067" s="4">
        <v>814</v>
      </c>
    </row>
    <row r="2068" spans="1:9" x14ac:dyDescent="0.25">
      <c r="A2068" s="6" t="s">
        <v>2039</v>
      </c>
      <c r="B2068" t="s">
        <v>4183</v>
      </c>
      <c r="C2068">
        <v>31240</v>
      </c>
      <c r="D2068">
        <v>923</v>
      </c>
      <c r="E2068">
        <v>114</v>
      </c>
      <c r="F2068" t="s">
        <v>1</v>
      </c>
      <c r="G2068" t="s">
        <v>2</v>
      </c>
      <c r="H2068" s="1">
        <v>42484</v>
      </c>
      <c r="I2068" s="4">
        <v>1037</v>
      </c>
    </row>
    <row r="2069" spans="1:9" x14ac:dyDescent="0.25">
      <c r="A2069" s="6" t="s">
        <v>2065</v>
      </c>
      <c r="B2069" t="s">
        <v>4097</v>
      </c>
      <c r="C2069">
        <v>31385</v>
      </c>
      <c r="D2069">
        <v>914</v>
      </c>
      <c r="E2069">
        <v>267</v>
      </c>
      <c r="F2069" t="s">
        <v>1</v>
      </c>
      <c r="G2069" t="s">
        <v>2</v>
      </c>
      <c r="H2069" s="1">
        <v>39739</v>
      </c>
      <c r="I2069" s="4">
        <v>1181</v>
      </c>
    </row>
    <row r="2070" spans="1:9" x14ac:dyDescent="0.25">
      <c r="A2070" s="6" t="s">
        <v>2019</v>
      </c>
      <c r="B2070" t="s">
        <v>4144</v>
      </c>
      <c r="C2070">
        <v>31165</v>
      </c>
      <c r="D2070">
        <v>888</v>
      </c>
      <c r="E2070">
        <v>168</v>
      </c>
      <c r="F2070" t="s">
        <v>1</v>
      </c>
      <c r="G2070" t="s">
        <v>2</v>
      </c>
      <c r="H2070" s="1">
        <v>41013</v>
      </c>
      <c r="I2070" s="4">
        <v>1056</v>
      </c>
    </row>
    <row r="2071" spans="1:9" x14ac:dyDescent="0.25">
      <c r="A2071" s="6" t="s">
        <v>847</v>
      </c>
      <c r="B2071" t="s">
        <v>4089</v>
      </c>
      <c r="C2071">
        <v>27696</v>
      </c>
      <c r="D2071">
        <v>1214</v>
      </c>
      <c r="E2071">
        <v>63</v>
      </c>
      <c r="F2071" t="s">
        <v>1</v>
      </c>
      <c r="G2071" t="s">
        <v>2</v>
      </c>
      <c r="H2071" s="1">
        <v>42827</v>
      </c>
      <c r="I2071" s="4">
        <v>1214</v>
      </c>
    </row>
    <row r="2072" spans="1:9" x14ac:dyDescent="0.25">
      <c r="A2072" s="6" t="s">
        <v>3988</v>
      </c>
      <c r="B2072" t="s">
        <v>4078</v>
      </c>
      <c r="C2072">
        <v>95734</v>
      </c>
      <c r="D2072">
        <v>97</v>
      </c>
      <c r="E2072">
        <v>91</v>
      </c>
      <c r="F2072" t="s">
        <v>1</v>
      </c>
      <c r="G2072" t="s">
        <v>2</v>
      </c>
      <c r="H2072" s="1">
        <v>42694</v>
      </c>
      <c r="I2072" s="4">
        <v>188</v>
      </c>
    </row>
    <row r="2073" spans="1:9" x14ac:dyDescent="0.25">
      <c r="A2073" s="6" t="s">
        <v>4027</v>
      </c>
      <c r="B2073" t="s">
        <v>4120</v>
      </c>
      <c r="C2073">
        <v>96253</v>
      </c>
      <c r="D2073">
        <v>141</v>
      </c>
      <c r="E2073">
        <v>64</v>
      </c>
      <c r="F2073" t="s">
        <v>127</v>
      </c>
      <c r="G2073" t="s">
        <v>2</v>
      </c>
      <c r="H2073" s="1">
        <v>42820</v>
      </c>
      <c r="I2073" s="4">
        <v>141</v>
      </c>
    </row>
    <row r="2074" spans="1:9" x14ac:dyDescent="0.25">
      <c r="A2074" s="6" t="s">
        <v>290</v>
      </c>
      <c r="B2074" t="s">
        <v>4086</v>
      </c>
      <c r="C2074">
        <v>27051</v>
      </c>
      <c r="D2074">
        <v>949</v>
      </c>
      <c r="E2074">
        <v>187</v>
      </c>
      <c r="F2074" t="s">
        <v>1</v>
      </c>
      <c r="G2074" t="s">
        <v>2</v>
      </c>
      <c r="H2074" s="1">
        <v>40866</v>
      </c>
      <c r="I2074" s="4">
        <v>1136</v>
      </c>
    </row>
    <row r="2075" spans="1:9" x14ac:dyDescent="0.25">
      <c r="A2075" s="6" t="s">
        <v>3104</v>
      </c>
      <c r="B2075" t="s">
        <v>4098</v>
      </c>
      <c r="C2075">
        <v>62921</v>
      </c>
      <c r="D2075">
        <v>366</v>
      </c>
      <c r="E2075">
        <v>59</v>
      </c>
      <c r="F2075" t="s">
        <v>2351</v>
      </c>
      <c r="G2075" t="s">
        <v>8</v>
      </c>
      <c r="H2075" s="1">
        <v>42820</v>
      </c>
      <c r="I2075" s="4">
        <v>366</v>
      </c>
    </row>
    <row r="2076" spans="1:9" x14ac:dyDescent="0.25">
      <c r="A2076" s="6" t="s">
        <v>3173</v>
      </c>
      <c r="B2076" t="s">
        <v>4103</v>
      </c>
      <c r="C2076">
        <v>64572</v>
      </c>
      <c r="D2076">
        <v>547</v>
      </c>
      <c r="E2076">
        <v>73</v>
      </c>
      <c r="F2076" t="s">
        <v>12</v>
      </c>
      <c r="G2076" t="s">
        <v>8</v>
      </c>
      <c r="H2076" s="1">
        <v>42659</v>
      </c>
      <c r="I2076" s="4">
        <v>547</v>
      </c>
    </row>
    <row r="2077" spans="1:9" x14ac:dyDescent="0.25">
      <c r="A2077" s="6" t="s">
        <v>411</v>
      </c>
      <c r="B2077" t="s">
        <v>4097</v>
      </c>
      <c r="C2077">
        <v>27209</v>
      </c>
      <c r="D2077">
        <v>1107</v>
      </c>
      <c r="E2077">
        <v>162</v>
      </c>
      <c r="F2077" t="s">
        <v>1</v>
      </c>
      <c r="G2077" t="s">
        <v>2</v>
      </c>
      <c r="H2077" s="1">
        <v>41370</v>
      </c>
      <c r="I2077" s="4">
        <v>1269</v>
      </c>
    </row>
    <row r="2078" spans="1:9" x14ac:dyDescent="0.25">
      <c r="A2078" s="6" t="s">
        <v>866</v>
      </c>
      <c r="B2078" t="s">
        <v>4097</v>
      </c>
      <c r="C2078">
        <v>27716</v>
      </c>
      <c r="D2078">
        <v>1379</v>
      </c>
      <c r="E2078">
        <v>54</v>
      </c>
      <c r="F2078" t="s">
        <v>1</v>
      </c>
      <c r="G2078" t="s">
        <v>2</v>
      </c>
      <c r="H2078" s="1">
        <v>42855</v>
      </c>
      <c r="I2078" s="4">
        <v>1379</v>
      </c>
    </row>
    <row r="2079" spans="1:9" x14ac:dyDescent="0.25">
      <c r="A2079" s="6" t="s">
        <v>3472</v>
      </c>
      <c r="B2079" t="s">
        <v>4176</v>
      </c>
      <c r="C2079">
        <v>75503</v>
      </c>
      <c r="D2079">
        <v>414</v>
      </c>
      <c r="E2079">
        <v>60</v>
      </c>
      <c r="F2079" t="s">
        <v>1</v>
      </c>
      <c r="G2079" t="s">
        <v>2</v>
      </c>
      <c r="H2079" s="1">
        <v>42855</v>
      </c>
      <c r="I2079" s="4">
        <v>414</v>
      </c>
    </row>
    <row r="2080" spans="1:9" x14ac:dyDescent="0.25">
      <c r="A2080" s="6" t="s">
        <v>3430</v>
      </c>
      <c r="B2080" t="s">
        <v>4099</v>
      </c>
      <c r="C2080">
        <v>71044</v>
      </c>
      <c r="D2080">
        <v>290</v>
      </c>
      <c r="E2080">
        <v>91</v>
      </c>
      <c r="F2080" t="s">
        <v>1</v>
      </c>
      <c r="G2080" t="s">
        <v>2</v>
      </c>
      <c r="H2080" s="1">
        <v>42428</v>
      </c>
      <c r="I2080" s="4">
        <v>381</v>
      </c>
    </row>
    <row r="2081" spans="1:9" x14ac:dyDescent="0.25">
      <c r="A2081" s="6" t="s">
        <v>3255</v>
      </c>
      <c r="B2081" t="s">
        <v>4088</v>
      </c>
      <c r="C2081">
        <v>68453</v>
      </c>
      <c r="D2081">
        <v>1460</v>
      </c>
      <c r="E2081">
        <v>66</v>
      </c>
      <c r="F2081" t="s">
        <v>1</v>
      </c>
      <c r="G2081" t="s">
        <v>2</v>
      </c>
      <c r="H2081" s="1">
        <v>42855</v>
      </c>
      <c r="I2081" s="4">
        <v>1460</v>
      </c>
    </row>
    <row r="2082" spans="1:9" x14ac:dyDescent="0.25">
      <c r="A2082" s="6" t="s">
        <v>203</v>
      </c>
      <c r="B2082" t="s">
        <v>4086</v>
      </c>
      <c r="C2082">
        <v>26945</v>
      </c>
      <c r="D2082">
        <v>1139</v>
      </c>
      <c r="E2082">
        <v>42</v>
      </c>
      <c r="F2082" t="s">
        <v>1</v>
      </c>
      <c r="G2082" t="s">
        <v>2</v>
      </c>
      <c r="H2082" s="1">
        <v>42855</v>
      </c>
      <c r="I2082" s="4">
        <v>1139</v>
      </c>
    </row>
    <row r="2083" spans="1:9" x14ac:dyDescent="0.25">
      <c r="A2083" s="6" t="s">
        <v>196</v>
      </c>
      <c r="B2083" t="s">
        <v>4114</v>
      </c>
      <c r="C2083">
        <v>26937</v>
      </c>
      <c r="D2083">
        <v>1032</v>
      </c>
      <c r="E2083">
        <v>179</v>
      </c>
      <c r="F2083" t="s">
        <v>1</v>
      </c>
      <c r="G2083" t="s">
        <v>2</v>
      </c>
      <c r="H2083" s="1">
        <v>41034</v>
      </c>
      <c r="I2083" s="4">
        <v>1211</v>
      </c>
    </row>
    <row r="2084" spans="1:9" x14ac:dyDescent="0.25">
      <c r="A2084" s="6" t="s">
        <v>458</v>
      </c>
      <c r="B2084" t="s">
        <v>4079</v>
      </c>
      <c r="C2084">
        <v>27262</v>
      </c>
      <c r="D2084">
        <v>960</v>
      </c>
      <c r="E2084">
        <v>230</v>
      </c>
      <c r="F2084" t="s">
        <v>1</v>
      </c>
      <c r="G2084" t="s">
        <v>2</v>
      </c>
      <c r="H2084" s="1">
        <v>39200</v>
      </c>
      <c r="I2084" s="4">
        <v>1190</v>
      </c>
    </row>
    <row r="2085" spans="1:9" x14ac:dyDescent="0.25">
      <c r="A2085" s="6" t="s">
        <v>478</v>
      </c>
      <c r="B2085" t="s">
        <v>4079</v>
      </c>
      <c r="C2085">
        <v>27284</v>
      </c>
      <c r="D2085">
        <v>1378</v>
      </c>
      <c r="E2085">
        <v>225</v>
      </c>
      <c r="F2085" t="s">
        <v>1</v>
      </c>
      <c r="G2085" t="s">
        <v>2</v>
      </c>
      <c r="H2085" s="1">
        <v>40194</v>
      </c>
      <c r="I2085" s="4">
        <v>1603</v>
      </c>
    </row>
    <row r="2086" spans="1:9" x14ac:dyDescent="0.25">
      <c r="A2086" s="6" t="s">
        <v>460</v>
      </c>
      <c r="B2086" t="s">
        <v>4078</v>
      </c>
      <c r="C2086">
        <v>27264</v>
      </c>
      <c r="D2086">
        <v>1444</v>
      </c>
      <c r="E2086">
        <v>215</v>
      </c>
      <c r="F2086" t="s">
        <v>1</v>
      </c>
      <c r="G2086" t="s">
        <v>2</v>
      </c>
      <c r="H2086" s="1">
        <v>40488</v>
      </c>
      <c r="I2086" s="4">
        <v>1659</v>
      </c>
    </row>
    <row r="2087" spans="1:9" x14ac:dyDescent="0.25">
      <c r="A2087" s="6" t="s">
        <v>3801</v>
      </c>
      <c r="B2087" t="s">
        <v>4142</v>
      </c>
      <c r="C2087">
        <v>86697</v>
      </c>
      <c r="D2087">
        <v>185</v>
      </c>
      <c r="E2087">
        <v>56</v>
      </c>
      <c r="F2087" t="s">
        <v>1</v>
      </c>
      <c r="G2087" t="s">
        <v>2</v>
      </c>
      <c r="H2087" s="1">
        <v>42848</v>
      </c>
      <c r="I2087" s="4">
        <v>185</v>
      </c>
    </row>
    <row r="2088" spans="1:9" x14ac:dyDescent="0.25">
      <c r="A2088" s="6" t="s">
        <v>2623</v>
      </c>
      <c r="B2088" t="s">
        <v>4078</v>
      </c>
      <c r="C2088">
        <v>40079</v>
      </c>
      <c r="D2088">
        <v>785</v>
      </c>
      <c r="E2088">
        <v>200</v>
      </c>
      <c r="F2088" t="s">
        <v>1</v>
      </c>
      <c r="G2088" t="s">
        <v>2</v>
      </c>
      <c r="H2088" s="1">
        <v>40621</v>
      </c>
      <c r="I2088" s="4">
        <v>985</v>
      </c>
    </row>
    <row r="2089" spans="1:9" x14ac:dyDescent="0.25">
      <c r="A2089" s="6" t="s">
        <v>2158</v>
      </c>
      <c r="B2089" t="s">
        <v>4093</v>
      </c>
      <c r="C2089">
        <v>33404</v>
      </c>
      <c r="D2089">
        <v>751</v>
      </c>
      <c r="E2089">
        <v>149</v>
      </c>
      <c r="F2089" t="s">
        <v>1</v>
      </c>
      <c r="G2089" t="s">
        <v>2</v>
      </c>
      <c r="H2089" s="1">
        <v>42841</v>
      </c>
      <c r="I2089" s="4">
        <v>900</v>
      </c>
    </row>
    <row r="2090" spans="1:9" x14ac:dyDescent="0.25">
      <c r="A2090" s="6" t="s">
        <v>509</v>
      </c>
      <c r="B2090" t="s">
        <v>4132</v>
      </c>
      <c r="C2090">
        <v>27320</v>
      </c>
      <c r="D2090">
        <v>978</v>
      </c>
      <c r="E2090">
        <v>102</v>
      </c>
      <c r="F2090" t="s">
        <v>1</v>
      </c>
      <c r="G2090" t="s">
        <v>2</v>
      </c>
      <c r="H2090" s="1">
        <v>42489</v>
      </c>
      <c r="I2090" s="4">
        <v>1080</v>
      </c>
    </row>
    <row r="2091" spans="1:9" x14ac:dyDescent="0.25">
      <c r="A2091" s="6" t="s">
        <v>1776</v>
      </c>
      <c r="B2091" t="s">
        <v>4123</v>
      </c>
      <c r="C2091">
        <v>29179</v>
      </c>
      <c r="D2091">
        <v>1214</v>
      </c>
      <c r="E2091">
        <v>156</v>
      </c>
      <c r="F2091" t="s">
        <v>1</v>
      </c>
      <c r="G2091" t="s">
        <v>2</v>
      </c>
      <c r="H2091" s="1">
        <v>41545</v>
      </c>
      <c r="I2091" s="4">
        <v>1370</v>
      </c>
    </row>
    <row r="2092" spans="1:9" x14ac:dyDescent="0.25">
      <c r="A2092" s="6" t="s">
        <v>3015</v>
      </c>
      <c r="B2092" t="s">
        <v>4132</v>
      </c>
      <c r="C2092">
        <v>62301</v>
      </c>
      <c r="D2092">
        <v>944</v>
      </c>
      <c r="E2092">
        <v>155</v>
      </c>
      <c r="F2092" t="s">
        <v>1</v>
      </c>
      <c r="G2092" t="s">
        <v>2</v>
      </c>
      <c r="H2092" s="1">
        <v>41349</v>
      </c>
      <c r="I2092" s="4">
        <v>1099</v>
      </c>
    </row>
    <row r="2093" spans="1:9" x14ac:dyDescent="0.25">
      <c r="A2093" s="6" t="s">
        <v>2454</v>
      </c>
      <c r="B2093" t="s">
        <v>4103</v>
      </c>
      <c r="C2093">
        <v>37085</v>
      </c>
      <c r="D2093">
        <v>848</v>
      </c>
      <c r="E2093">
        <v>178</v>
      </c>
      <c r="F2093" t="s">
        <v>1</v>
      </c>
      <c r="G2093" t="s">
        <v>8</v>
      </c>
      <c r="H2093" s="1">
        <v>40803</v>
      </c>
      <c r="I2093" s="4">
        <v>1026</v>
      </c>
    </row>
    <row r="2094" spans="1:9" x14ac:dyDescent="0.25">
      <c r="A2094" s="6" t="s">
        <v>4026</v>
      </c>
      <c r="B2094" t="s">
        <v>4147</v>
      </c>
      <c r="C2094">
        <v>96252</v>
      </c>
      <c r="D2094">
        <v>106</v>
      </c>
      <c r="E2094">
        <v>77</v>
      </c>
      <c r="F2094" t="s">
        <v>1</v>
      </c>
      <c r="G2094" t="s">
        <v>2</v>
      </c>
      <c r="H2094" s="1">
        <v>42722</v>
      </c>
      <c r="I2094" s="4">
        <v>106</v>
      </c>
    </row>
    <row r="2095" spans="1:9" x14ac:dyDescent="0.25">
      <c r="A2095" s="6" t="s">
        <v>2884</v>
      </c>
      <c r="B2095" t="s">
        <v>4123</v>
      </c>
      <c r="C2095">
        <v>50385</v>
      </c>
      <c r="D2095">
        <v>283</v>
      </c>
      <c r="E2095">
        <v>120</v>
      </c>
      <c r="F2095" t="s">
        <v>1</v>
      </c>
      <c r="G2095" t="s">
        <v>2</v>
      </c>
      <c r="H2095" s="1">
        <v>42855</v>
      </c>
      <c r="I2095" s="4">
        <v>403</v>
      </c>
    </row>
    <row r="2096" spans="1:9" x14ac:dyDescent="0.25">
      <c r="A2096" s="6" t="s">
        <v>2136</v>
      </c>
      <c r="B2096" t="s">
        <v>4171</v>
      </c>
      <c r="C2096">
        <v>32872</v>
      </c>
      <c r="D2096">
        <v>1330</v>
      </c>
      <c r="E2096">
        <v>51</v>
      </c>
      <c r="F2096" t="s">
        <v>1</v>
      </c>
      <c r="G2096" t="s">
        <v>2</v>
      </c>
      <c r="H2096" s="1">
        <v>42855</v>
      </c>
      <c r="I2096" s="4">
        <v>1330</v>
      </c>
    </row>
    <row r="2097" spans="1:9" x14ac:dyDescent="0.25">
      <c r="A2097" s="6" t="s">
        <v>2151</v>
      </c>
      <c r="B2097" t="s">
        <v>4171</v>
      </c>
      <c r="C2097">
        <v>33314</v>
      </c>
      <c r="D2097">
        <v>1095</v>
      </c>
      <c r="E2097">
        <v>50</v>
      </c>
      <c r="F2097" t="s">
        <v>1</v>
      </c>
      <c r="G2097" t="s">
        <v>2</v>
      </c>
      <c r="H2097" s="1">
        <v>42834</v>
      </c>
      <c r="I2097" s="4">
        <v>1095</v>
      </c>
    </row>
    <row r="2098" spans="1:9" x14ac:dyDescent="0.25">
      <c r="A2098" s="6" t="s">
        <v>2155</v>
      </c>
      <c r="B2098" t="s">
        <v>4078</v>
      </c>
      <c r="C2098">
        <v>33401</v>
      </c>
      <c r="D2098">
        <v>534</v>
      </c>
      <c r="E2098">
        <v>209</v>
      </c>
      <c r="F2098" t="s">
        <v>1</v>
      </c>
      <c r="G2098" t="s">
        <v>2</v>
      </c>
      <c r="H2098" s="1">
        <v>40229</v>
      </c>
      <c r="I2098" s="4">
        <v>743</v>
      </c>
    </row>
    <row r="2099" spans="1:9" x14ac:dyDescent="0.25">
      <c r="A2099" s="6" t="s">
        <v>3773</v>
      </c>
      <c r="B2099" t="s">
        <v>4118</v>
      </c>
      <c r="C2099">
        <v>86122</v>
      </c>
      <c r="D2099">
        <v>307</v>
      </c>
      <c r="E2099">
        <v>88</v>
      </c>
      <c r="F2099" t="s">
        <v>1</v>
      </c>
      <c r="G2099" t="s">
        <v>2</v>
      </c>
      <c r="H2099" s="1">
        <v>42498</v>
      </c>
      <c r="I2099" s="4">
        <v>307</v>
      </c>
    </row>
    <row r="2100" spans="1:9" x14ac:dyDescent="0.25">
      <c r="A2100" s="6" t="s">
        <v>1524</v>
      </c>
      <c r="B2100" t="s">
        <v>4109</v>
      </c>
      <c r="C2100">
        <v>28636</v>
      </c>
      <c r="D2100">
        <v>502</v>
      </c>
      <c r="E2100">
        <v>74</v>
      </c>
      <c r="F2100" t="s">
        <v>1</v>
      </c>
      <c r="G2100" t="s">
        <v>2</v>
      </c>
      <c r="H2100" s="1">
        <v>42855</v>
      </c>
      <c r="I2100" s="4">
        <v>502</v>
      </c>
    </row>
    <row r="2101" spans="1:9" x14ac:dyDescent="0.25">
      <c r="A2101" s="6" t="s">
        <v>1809</v>
      </c>
      <c r="B2101" t="s">
        <v>4171</v>
      </c>
      <c r="C2101">
        <v>29220</v>
      </c>
      <c r="D2101">
        <v>1153</v>
      </c>
      <c r="E2101">
        <v>46</v>
      </c>
      <c r="F2101" t="s">
        <v>1</v>
      </c>
      <c r="G2101" t="s">
        <v>2</v>
      </c>
      <c r="H2101" s="1">
        <v>42855</v>
      </c>
      <c r="I2101" s="4">
        <v>1153</v>
      </c>
    </row>
    <row r="2102" spans="1:9" x14ac:dyDescent="0.25">
      <c r="A2102" s="6" t="s">
        <v>278</v>
      </c>
      <c r="B2102" t="s">
        <v>4079</v>
      </c>
      <c r="C2102">
        <v>27035</v>
      </c>
      <c r="D2102">
        <v>1363</v>
      </c>
      <c r="E2102">
        <v>47</v>
      </c>
      <c r="F2102" t="s">
        <v>1</v>
      </c>
      <c r="G2102" t="s">
        <v>2</v>
      </c>
      <c r="H2102" s="1">
        <v>42854</v>
      </c>
      <c r="I2102" s="4">
        <v>1363</v>
      </c>
    </row>
    <row r="2103" spans="1:9" x14ac:dyDescent="0.25">
      <c r="A2103" s="6" t="s">
        <v>3964</v>
      </c>
      <c r="B2103" t="s">
        <v>4082</v>
      </c>
      <c r="C2103">
        <v>95296</v>
      </c>
      <c r="D2103">
        <v>279</v>
      </c>
      <c r="E2103">
        <v>71</v>
      </c>
      <c r="F2103" t="s">
        <v>1</v>
      </c>
      <c r="G2103" t="s">
        <v>2</v>
      </c>
      <c r="H2103" s="1">
        <v>42722</v>
      </c>
      <c r="I2103" s="4">
        <v>279</v>
      </c>
    </row>
    <row r="2104" spans="1:9" x14ac:dyDescent="0.25">
      <c r="A2104" s="6" t="s">
        <v>3256</v>
      </c>
      <c r="B2104" t="s">
        <v>4207</v>
      </c>
      <c r="C2104">
        <v>68454</v>
      </c>
      <c r="D2104">
        <v>548</v>
      </c>
      <c r="E2104">
        <v>138</v>
      </c>
      <c r="F2104" t="s">
        <v>1</v>
      </c>
      <c r="G2104" t="s">
        <v>2</v>
      </c>
      <c r="H2104" s="1">
        <v>41755</v>
      </c>
      <c r="I2104" s="4">
        <v>686</v>
      </c>
    </row>
    <row r="2105" spans="1:9" x14ac:dyDescent="0.25">
      <c r="A2105" s="6" t="s">
        <v>387</v>
      </c>
      <c r="B2105" t="s">
        <v>4099</v>
      </c>
      <c r="C2105">
        <v>27177</v>
      </c>
      <c r="D2105">
        <v>928</v>
      </c>
      <c r="E2105">
        <v>105</v>
      </c>
      <c r="F2105" t="s">
        <v>1</v>
      </c>
      <c r="G2105" t="s">
        <v>2</v>
      </c>
      <c r="H2105" s="1">
        <v>42477</v>
      </c>
      <c r="I2105" s="4">
        <v>1033</v>
      </c>
    </row>
    <row r="2106" spans="1:9" x14ac:dyDescent="0.25">
      <c r="A2106" s="6" t="s">
        <v>3198</v>
      </c>
      <c r="B2106" t="s">
        <v>4121</v>
      </c>
      <c r="C2106">
        <v>65299</v>
      </c>
      <c r="D2106">
        <v>619</v>
      </c>
      <c r="E2106">
        <v>53</v>
      </c>
      <c r="F2106" t="s">
        <v>1</v>
      </c>
      <c r="G2106" t="s">
        <v>2</v>
      </c>
      <c r="H2106" s="1">
        <v>42848</v>
      </c>
      <c r="I2106" s="4">
        <v>619</v>
      </c>
    </row>
    <row r="2107" spans="1:9" x14ac:dyDescent="0.25">
      <c r="A2107" s="6" t="s">
        <v>2951</v>
      </c>
      <c r="B2107" t="s">
        <v>4121</v>
      </c>
      <c r="C2107">
        <v>56156</v>
      </c>
      <c r="D2107">
        <v>724</v>
      </c>
      <c r="E2107">
        <v>114</v>
      </c>
      <c r="F2107" t="s">
        <v>1</v>
      </c>
      <c r="G2107" t="s">
        <v>8</v>
      </c>
      <c r="H2107" s="1">
        <v>42316</v>
      </c>
      <c r="I2107" s="4">
        <v>838</v>
      </c>
    </row>
    <row r="2108" spans="1:9" x14ac:dyDescent="0.25">
      <c r="A2108" s="6" t="s">
        <v>1365</v>
      </c>
      <c r="B2108" t="s">
        <v>4121</v>
      </c>
      <c r="C2108">
        <v>28320</v>
      </c>
      <c r="D2108">
        <v>1037</v>
      </c>
      <c r="E2108">
        <v>53</v>
      </c>
      <c r="F2108" t="s">
        <v>1</v>
      </c>
      <c r="G2108" t="s">
        <v>2</v>
      </c>
      <c r="H2108" s="1">
        <v>42848</v>
      </c>
      <c r="I2108" s="4">
        <v>1037</v>
      </c>
    </row>
    <row r="2109" spans="1:9" x14ac:dyDescent="0.25">
      <c r="A2109" s="6" t="s">
        <v>671</v>
      </c>
      <c r="B2109" t="s">
        <v>4098</v>
      </c>
      <c r="C2109">
        <v>27506</v>
      </c>
      <c r="D2109">
        <v>2006</v>
      </c>
      <c r="E2109">
        <v>125</v>
      </c>
      <c r="F2109" t="s">
        <v>1</v>
      </c>
      <c r="G2109" t="s">
        <v>2</v>
      </c>
      <c r="H2109" s="1">
        <v>42757</v>
      </c>
      <c r="I2109" s="4">
        <v>2131</v>
      </c>
    </row>
    <row r="2110" spans="1:9" x14ac:dyDescent="0.25">
      <c r="A2110" s="6" t="s">
        <v>876</v>
      </c>
      <c r="B2110" t="s">
        <v>4161</v>
      </c>
      <c r="C2110">
        <v>27729</v>
      </c>
      <c r="D2110">
        <v>1429</v>
      </c>
      <c r="E2110">
        <v>108</v>
      </c>
      <c r="F2110" t="s">
        <v>1</v>
      </c>
      <c r="G2110" t="s">
        <v>2</v>
      </c>
      <c r="H2110" s="1">
        <v>42337</v>
      </c>
      <c r="I2110" s="4">
        <v>1537</v>
      </c>
    </row>
    <row r="2111" spans="1:9" x14ac:dyDescent="0.25">
      <c r="A2111" s="6" t="s">
        <v>2710</v>
      </c>
      <c r="B2111" t="s">
        <v>4131</v>
      </c>
      <c r="C2111">
        <v>46535</v>
      </c>
      <c r="D2111">
        <v>410</v>
      </c>
      <c r="E2111">
        <v>187</v>
      </c>
      <c r="F2111" t="s">
        <v>1</v>
      </c>
      <c r="G2111" t="s">
        <v>2</v>
      </c>
      <c r="H2111" s="1">
        <v>40503</v>
      </c>
      <c r="I2111" s="4">
        <v>597</v>
      </c>
    </row>
    <row r="2112" spans="1:9" x14ac:dyDescent="0.25">
      <c r="A2112" s="6" t="s">
        <v>3446</v>
      </c>
      <c r="B2112" t="s">
        <v>4113</v>
      </c>
      <c r="C2112">
        <v>72013</v>
      </c>
      <c r="D2112">
        <v>394</v>
      </c>
      <c r="E2112">
        <v>125</v>
      </c>
      <c r="F2112" t="s">
        <v>1</v>
      </c>
      <c r="G2112" t="s">
        <v>2</v>
      </c>
      <c r="H2112" s="1">
        <v>41910</v>
      </c>
      <c r="I2112" s="4">
        <v>519</v>
      </c>
    </row>
    <row r="2113" spans="1:9" x14ac:dyDescent="0.25">
      <c r="A2113" s="6" t="s">
        <v>3073</v>
      </c>
      <c r="B2113" t="s">
        <v>4109</v>
      </c>
      <c r="C2113">
        <v>62733</v>
      </c>
      <c r="D2113">
        <v>685</v>
      </c>
      <c r="E2113">
        <v>108</v>
      </c>
      <c r="F2113" t="s">
        <v>1</v>
      </c>
      <c r="G2113" t="s">
        <v>2</v>
      </c>
      <c r="H2113" s="1">
        <v>42133</v>
      </c>
      <c r="I2113" s="4">
        <v>793</v>
      </c>
    </row>
    <row r="2114" spans="1:9" x14ac:dyDescent="0.25">
      <c r="A2114" s="6" t="s">
        <v>1472</v>
      </c>
      <c r="B2114" t="s">
        <v>4149</v>
      </c>
      <c r="C2114">
        <v>28449</v>
      </c>
      <c r="D2114">
        <v>942</v>
      </c>
      <c r="E2114">
        <v>155</v>
      </c>
      <c r="F2114" t="s">
        <v>1</v>
      </c>
      <c r="G2114" t="s">
        <v>2</v>
      </c>
      <c r="H2114" s="1">
        <v>41755</v>
      </c>
      <c r="I2114" s="4">
        <v>1097</v>
      </c>
    </row>
    <row r="2115" spans="1:9" x14ac:dyDescent="0.25">
      <c r="A2115" s="6" t="s">
        <v>3541</v>
      </c>
      <c r="B2115" t="s">
        <v>4109</v>
      </c>
      <c r="C2115">
        <v>76278</v>
      </c>
      <c r="D2115">
        <v>336</v>
      </c>
      <c r="E2115">
        <v>65</v>
      </c>
      <c r="F2115" t="s">
        <v>1</v>
      </c>
      <c r="G2115" t="s">
        <v>2</v>
      </c>
      <c r="H2115" s="1">
        <v>42806</v>
      </c>
      <c r="I2115" s="4">
        <v>336</v>
      </c>
    </row>
    <row r="2116" spans="1:9" x14ac:dyDescent="0.25">
      <c r="A2116" s="6" t="s">
        <v>2845</v>
      </c>
      <c r="B2116" t="s">
        <v>4110</v>
      </c>
      <c r="C2116">
        <v>50113</v>
      </c>
      <c r="D2116">
        <v>317</v>
      </c>
      <c r="E2116">
        <v>161</v>
      </c>
      <c r="F2116" t="s">
        <v>1</v>
      </c>
      <c r="G2116" t="s">
        <v>2</v>
      </c>
      <c r="H2116" s="1">
        <v>41622</v>
      </c>
      <c r="I2116" s="4">
        <v>478</v>
      </c>
    </row>
    <row r="2117" spans="1:9" x14ac:dyDescent="0.25">
      <c r="A2117" s="6" t="s">
        <v>818</v>
      </c>
      <c r="B2117" t="s">
        <v>4122</v>
      </c>
      <c r="C2117">
        <v>27664</v>
      </c>
      <c r="D2117">
        <v>983</v>
      </c>
      <c r="E2117">
        <v>44</v>
      </c>
      <c r="F2117" t="s">
        <v>1</v>
      </c>
      <c r="G2117" t="s">
        <v>2</v>
      </c>
      <c r="H2117" s="1">
        <v>42855</v>
      </c>
      <c r="I2117" s="4">
        <v>983</v>
      </c>
    </row>
    <row r="2118" spans="1:9" x14ac:dyDescent="0.25">
      <c r="A2118" s="6" t="s">
        <v>267</v>
      </c>
      <c r="B2118" t="s">
        <v>4089</v>
      </c>
      <c r="C2118">
        <v>27021</v>
      </c>
      <c r="D2118">
        <v>1037</v>
      </c>
      <c r="E2118">
        <v>217</v>
      </c>
      <c r="F2118" t="s">
        <v>1</v>
      </c>
      <c r="G2118" t="s">
        <v>2</v>
      </c>
      <c r="H2118" s="1">
        <v>39571</v>
      </c>
      <c r="I2118" s="4">
        <v>1254</v>
      </c>
    </row>
    <row r="2119" spans="1:9" x14ac:dyDescent="0.25">
      <c r="A2119" s="6" t="s">
        <v>3167</v>
      </c>
      <c r="B2119" t="s">
        <v>4088</v>
      </c>
      <c r="C2119">
        <v>64034</v>
      </c>
      <c r="D2119">
        <v>773</v>
      </c>
      <c r="E2119">
        <v>106</v>
      </c>
      <c r="F2119" t="s">
        <v>1</v>
      </c>
      <c r="G2119" t="s">
        <v>8</v>
      </c>
      <c r="H2119" s="1">
        <v>42162</v>
      </c>
      <c r="I2119" s="4">
        <v>879</v>
      </c>
    </row>
    <row r="2120" spans="1:9" x14ac:dyDescent="0.25">
      <c r="A2120" s="6" t="s">
        <v>3175</v>
      </c>
      <c r="B2120" t="s">
        <v>4103</v>
      </c>
      <c r="C2120">
        <v>64574</v>
      </c>
      <c r="D2120">
        <v>204</v>
      </c>
      <c r="E2120">
        <v>160</v>
      </c>
      <c r="F2120" t="s">
        <v>12</v>
      </c>
      <c r="G2120" t="s">
        <v>2</v>
      </c>
      <c r="H2120" s="1">
        <v>41594</v>
      </c>
      <c r="I2120" s="4">
        <v>364</v>
      </c>
    </row>
    <row r="2121" spans="1:9" x14ac:dyDescent="0.25">
      <c r="A2121" s="6" t="s">
        <v>1070</v>
      </c>
      <c r="B2121" t="s">
        <v>4099</v>
      </c>
      <c r="C2121">
        <v>27950</v>
      </c>
      <c r="D2121">
        <v>854</v>
      </c>
      <c r="E2121">
        <v>85</v>
      </c>
      <c r="F2121" t="s">
        <v>1</v>
      </c>
      <c r="G2121" t="s">
        <v>2</v>
      </c>
      <c r="H2121" s="1">
        <v>42806</v>
      </c>
      <c r="I2121" s="4">
        <v>854</v>
      </c>
    </row>
    <row r="2122" spans="1:9" x14ac:dyDescent="0.25">
      <c r="A2122" s="6" t="s">
        <v>1362</v>
      </c>
      <c r="B2122" t="s">
        <v>4133</v>
      </c>
      <c r="C2122">
        <v>28317</v>
      </c>
      <c r="D2122">
        <v>1105</v>
      </c>
      <c r="E2122">
        <v>183</v>
      </c>
      <c r="F2122" t="s">
        <v>1</v>
      </c>
      <c r="G2122" t="s">
        <v>2</v>
      </c>
      <c r="H2122" s="1">
        <v>40642</v>
      </c>
      <c r="I2122" s="4">
        <v>1288</v>
      </c>
    </row>
    <row r="2123" spans="1:9" x14ac:dyDescent="0.25">
      <c r="A2123" s="6" t="s">
        <v>1030</v>
      </c>
      <c r="B2123" t="s">
        <v>4145</v>
      </c>
      <c r="C2123">
        <v>27904</v>
      </c>
      <c r="D2123">
        <v>1145</v>
      </c>
      <c r="E2123">
        <v>68</v>
      </c>
      <c r="F2123" t="s">
        <v>1</v>
      </c>
      <c r="G2123" t="s">
        <v>2</v>
      </c>
      <c r="H2123" s="1">
        <v>42757</v>
      </c>
      <c r="I2123" s="4">
        <v>1145</v>
      </c>
    </row>
    <row r="2124" spans="1:9" x14ac:dyDescent="0.25">
      <c r="A2124" s="6" t="s">
        <v>2660</v>
      </c>
      <c r="B2124" t="s">
        <v>4112</v>
      </c>
      <c r="C2124">
        <v>41484</v>
      </c>
      <c r="D2124">
        <v>641</v>
      </c>
      <c r="E2124">
        <v>155</v>
      </c>
      <c r="F2124" t="s">
        <v>1</v>
      </c>
      <c r="G2124" t="s">
        <v>2</v>
      </c>
      <c r="H2124" s="1">
        <v>41286</v>
      </c>
      <c r="I2124" s="4">
        <v>796</v>
      </c>
    </row>
    <row r="2125" spans="1:9" x14ac:dyDescent="0.25">
      <c r="A2125" s="6" t="s">
        <v>1691</v>
      </c>
      <c r="B2125" t="s">
        <v>4123</v>
      </c>
      <c r="C2125">
        <v>29065</v>
      </c>
      <c r="D2125">
        <v>1416</v>
      </c>
      <c r="E2125">
        <v>58</v>
      </c>
      <c r="F2125" t="s">
        <v>127</v>
      </c>
      <c r="G2125" t="s">
        <v>2</v>
      </c>
      <c r="H2125" s="1">
        <v>42841</v>
      </c>
      <c r="I2125" s="4">
        <v>1416</v>
      </c>
    </row>
    <row r="2126" spans="1:9" x14ac:dyDescent="0.25">
      <c r="A2126" s="6" t="s">
        <v>3076</v>
      </c>
      <c r="B2126" t="s">
        <v>4075</v>
      </c>
      <c r="C2126">
        <v>62736</v>
      </c>
      <c r="D2126">
        <v>1195</v>
      </c>
      <c r="E2126">
        <v>44</v>
      </c>
      <c r="F2126" t="s">
        <v>1</v>
      </c>
      <c r="G2126" t="s">
        <v>2</v>
      </c>
      <c r="H2126" s="1">
        <v>42862</v>
      </c>
      <c r="I2126" s="4">
        <v>1195</v>
      </c>
    </row>
    <row r="2127" spans="1:9" x14ac:dyDescent="0.25">
      <c r="A2127" s="6" t="s">
        <v>2667</v>
      </c>
      <c r="B2127" t="s">
        <v>4196</v>
      </c>
      <c r="C2127">
        <v>41990</v>
      </c>
      <c r="D2127">
        <v>770</v>
      </c>
      <c r="E2127">
        <v>199</v>
      </c>
      <c r="F2127" t="s">
        <v>1</v>
      </c>
      <c r="G2127" t="s">
        <v>2</v>
      </c>
      <c r="H2127" s="1">
        <v>40614</v>
      </c>
      <c r="I2127" s="4">
        <v>969</v>
      </c>
    </row>
    <row r="2128" spans="1:9" x14ac:dyDescent="0.25">
      <c r="A2128" s="6" t="s">
        <v>3922</v>
      </c>
      <c r="B2128" t="s">
        <v>4083</v>
      </c>
      <c r="C2128">
        <v>94438</v>
      </c>
      <c r="D2128">
        <v>135</v>
      </c>
      <c r="E2128">
        <v>49</v>
      </c>
      <c r="F2128" t="s">
        <v>1</v>
      </c>
      <c r="G2128" t="s">
        <v>2</v>
      </c>
      <c r="H2128" s="1">
        <v>42813</v>
      </c>
      <c r="I2128" s="4">
        <v>135</v>
      </c>
    </row>
    <row r="2129" spans="1:9" x14ac:dyDescent="0.25">
      <c r="A2129" s="6" t="s">
        <v>3606</v>
      </c>
      <c r="B2129" t="s">
        <v>4119</v>
      </c>
      <c r="C2129">
        <v>77503</v>
      </c>
      <c r="D2129">
        <v>396</v>
      </c>
      <c r="E2129">
        <v>141</v>
      </c>
      <c r="F2129" t="s">
        <v>1</v>
      </c>
      <c r="G2129" t="s">
        <v>2</v>
      </c>
      <c r="H2129" s="1">
        <v>42470</v>
      </c>
      <c r="I2129" s="4">
        <v>537</v>
      </c>
    </row>
    <row r="2130" spans="1:9" x14ac:dyDescent="0.25">
      <c r="A2130" s="6" t="s">
        <v>2859</v>
      </c>
      <c r="B2130" t="s">
        <v>4083</v>
      </c>
      <c r="C2130">
        <v>50343</v>
      </c>
      <c r="D2130">
        <v>1894</v>
      </c>
      <c r="E2130">
        <v>165</v>
      </c>
      <c r="F2130" t="s">
        <v>12</v>
      </c>
      <c r="G2130" t="s">
        <v>2</v>
      </c>
      <c r="H2130" s="1">
        <v>41013</v>
      </c>
      <c r="I2130" s="4">
        <v>2059</v>
      </c>
    </row>
    <row r="2131" spans="1:9" x14ac:dyDescent="0.25">
      <c r="A2131" s="6" t="s">
        <v>1291</v>
      </c>
      <c r="B2131" t="s">
        <v>4112</v>
      </c>
      <c r="C2131">
        <v>28223</v>
      </c>
      <c r="D2131">
        <v>606</v>
      </c>
      <c r="E2131">
        <v>96</v>
      </c>
      <c r="F2131" t="s">
        <v>1</v>
      </c>
      <c r="G2131" t="s">
        <v>2</v>
      </c>
      <c r="H2131" s="1">
        <v>42435</v>
      </c>
      <c r="I2131" s="4">
        <v>702</v>
      </c>
    </row>
    <row r="2132" spans="1:9" x14ac:dyDescent="0.25">
      <c r="A2132" s="6" t="s">
        <v>3559</v>
      </c>
      <c r="B2132" t="s">
        <v>4150</v>
      </c>
      <c r="C2132">
        <v>76452</v>
      </c>
      <c r="D2132">
        <v>907</v>
      </c>
      <c r="E2132">
        <v>98</v>
      </c>
      <c r="F2132" t="s">
        <v>45</v>
      </c>
      <c r="G2132" t="s">
        <v>2</v>
      </c>
      <c r="H2132" s="1">
        <v>42344</v>
      </c>
      <c r="I2132" s="4">
        <v>1005</v>
      </c>
    </row>
    <row r="2133" spans="1:9" x14ac:dyDescent="0.25">
      <c r="A2133" s="6" t="s">
        <v>2804</v>
      </c>
      <c r="B2133" t="s">
        <v>4095</v>
      </c>
      <c r="C2133">
        <v>49587</v>
      </c>
      <c r="D2133">
        <v>736</v>
      </c>
      <c r="E2133">
        <v>155</v>
      </c>
      <c r="F2133" t="s">
        <v>1</v>
      </c>
      <c r="G2133" t="s">
        <v>2</v>
      </c>
      <c r="H2133" s="1">
        <v>41377</v>
      </c>
      <c r="I2133" s="4">
        <v>891</v>
      </c>
    </row>
    <row r="2134" spans="1:9" x14ac:dyDescent="0.25">
      <c r="A2134" s="6" t="s">
        <v>1679</v>
      </c>
      <c r="B2134" t="s">
        <v>4113</v>
      </c>
      <c r="C2134">
        <v>29052</v>
      </c>
      <c r="D2134">
        <v>955</v>
      </c>
      <c r="E2134">
        <v>55</v>
      </c>
      <c r="F2134" t="s">
        <v>1</v>
      </c>
      <c r="G2134" t="s">
        <v>2</v>
      </c>
      <c r="H2134" s="1">
        <v>42834</v>
      </c>
      <c r="I2134" s="4">
        <v>955</v>
      </c>
    </row>
    <row r="2135" spans="1:9" x14ac:dyDescent="0.25">
      <c r="A2135" s="6" t="s">
        <v>2186</v>
      </c>
      <c r="B2135" t="s">
        <v>4103</v>
      </c>
      <c r="C2135">
        <v>33939</v>
      </c>
      <c r="D2135">
        <v>770</v>
      </c>
      <c r="E2135">
        <v>191</v>
      </c>
      <c r="F2135" t="s">
        <v>1</v>
      </c>
      <c r="G2135" t="s">
        <v>2</v>
      </c>
      <c r="H2135" s="1">
        <v>40285</v>
      </c>
      <c r="I2135" s="4">
        <v>961</v>
      </c>
    </row>
    <row r="2136" spans="1:9" x14ac:dyDescent="0.25">
      <c r="A2136" s="6" t="s">
        <v>3917</v>
      </c>
      <c r="B2136" t="s">
        <v>4200</v>
      </c>
      <c r="C2136">
        <v>94414</v>
      </c>
      <c r="D2136">
        <v>547</v>
      </c>
      <c r="E2136">
        <v>58</v>
      </c>
      <c r="F2136" t="s">
        <v>1</v>
      </c>
      <c r="G2136" t="s">
        <v>2</v>
      </c>
      <c r="H2136" s="1">
        <v>42855</v>
      </c>
      <c r="I2136" s="4">
        <v>547</v>
      </c>
    </row>
    <row r="2137" spans="1:9" x14ac:dyDescent="0.25">
      <c r="A2137" s="6" t="s">
        <v>2511</v>
      </c>
      <c r="B2137" t="s">
        <v>4186</v>
      </c>
      <c r="C2137">
        <v>39138</v>
      </c>
      <c r="D2137">
        <v>1203</v>
      </c>
      <c r="E2137">
        <v>39</v>
      </c>
      <c r="F2137" t="s">
        <v>1</v>
      </c>
      <c r="G2137" t="s">
        <v>2</v>
      </c>
      <c r="H2137" s="1">
        <v>42855</v>
      </c>
      <c r="I2137" s="4">
        <v>1203</v>
      </c>
    </row>
    <row r="2138" spans="1:9" x14ac:dyDescent="0.25">
      <c r="A2138" s="6" t="s">
        <v>3561</v>
      </c>
      <c r="B2138" t="s">
        <v>4079</v>
      </c>
      <c r="C2138">
        <v>76651</v>
      </c>
      <c r="D2138">
        <v>1700</v>
      </c>
      <c r="E2138">
        <v>51</v>
      </c>
      <c r="F2138" t="s">
        <v>1838</v>
      </c>
      <c r="G2138" t="s">
        <v>2</v>
      </c>
      <c r="H2138" s="1">
        <v>42799</v>
      </c>
      <c r="I2138" s="4">
        <v>1700</v>
      </c>
    </row>
    <row r="2139" spans="1:9" x14ac:dyDescent="0.25">
      <c r="A2139" s="6" t="s">
        <v>2333</v>
      </c>
      <c r="B2139" t="s">
        <v>4141</v>
      </c>
      <c r="C2139">
        <v>35190</v>
      </c>
      <c r="D2139">
        <v>450</v>
      </c>
      <c r="E2139">
        <v>173</v>
      </c>
      <c r="F2139" t="s">
        <v>1</v>
      </c>
      <c r="G2139" t="s">
        <v>8</v>
      </c>
      <c r="H2139" s="1">
        <v>41034</v>
      </c>
      <c r="I2139" s="4">
        <v>623</v>
      </c>
    </row>
    <row r="2140" spans="1:9" x14ac:dyDescent="0.25">
      <c r="A2140" s="6" t="s">
        <v>755</v>
      </c>
      <c r="B2140" t="s">
        <v>4112</v>
      </c>
      <c r="C2140">
        <v>27596</v>
      </c>
      <c r="D2140">
        <v>1678</v>
      </c>
      <c r="E2140">
        <v>47</v>
      </c>
      <c r="F2140" t="s">
        <v>1</v>
      </c>
      <c r="G2140" t="s">
        <v>2</v>
      </c>
      <c r="H2140" s="1">
        <v>42827</v>
      </c>
      <c r="I2140" s="4">
        <v>1678</v>
      </c>
    </row>
    <row r="2141" spans="1:9" x14ac:dyDescent="0.25">
      <c r="A2141" s="6" t="s">
        <v>2892</v>
      </c>
      <c r="B2141" t="s">
        <v>4089</v>
      </c>
      <c r="C2141">
        <v>50490</v>
      </c>
      <c r="D2141">
        <v>566</v>
      </c>
      <c r="E2141">
        <v>76</v>
      </c>
      <c r="F2141" t="s">
        <v>1</v>
      </c>
      <c r="G2141" t="s">
        <v>2</v>
      </c>
      <c r="H2141" s="1">
        <v>42673</v>
      </c>
      <c r="I2141" s="4">
        <v>566</v>
      </c>
    </row>
    <row r="2142" spans="1:9" x14ac:dyDescent="0.25">
      <c r="A2142" s="6" t="s">
        <v>2390</v>
      </c>
      <c r="B2142" t="s">
        <v>4112</v>
      </c>
      <c r="C2142">
        <v>35553</v>
      </c>
      <c r="D2142">
        <v>529</v>
      </c>
      <c r="E2142">
        <v>120</v>
      </c>
      <c r="F2142" t="s">
        <v>1</v>
      </c>
      <c r="G2142" t="s">
        <v>2</v>
      </c>
      <c r="H2142" s="1">
        <v>41993</v>
      </c>
      <c r="I2142" s="4">
        <v>649</v>
      </c>
    </row>
    <row r="2143" spans="1:9" x14ac:dyDescent="0.25">
      <c r="A2143" s="6" t="s">
        <v>3816</v>
      </c>
      <c r="B2143" t="s">
        <v>4183</v>
      </c>
      <c r="C2143">
        <v>87008</v>
      </c>
      <c r="D2143">
        <v>265</v>
      </c>
      <c r="E2143">
        <v>68</v>
      </c>
      <c r="F2143" t="s">
        <v>1</v>
      </c>
      <c r="G2143" t="s">
        <v>2</v>
      </c>
      <c r="H2143" s="1">
        <v>42764</v>
      </c>
      <c r="I2143" s="4">
        <v>265</v>
      </c>
    </row>
    <row r="2144" spans="1:9" x14ac:dyDescent="0.25">
      <c r="A2144" s="6" t="s">
        <v>215</v>
      </c>
      <c r="B2144" t="s">
        <v>4082</v>
      </c>
      <c r="C2144">
        <v>26959</v>
      </c>
      <c r="D2144">
        <v>1416</v>
      </c>
      <c r="E2144">
        <v>50</v>
      </c>
      <c r="F2144" t="s">
        <v>1</v>
      </c>
      <c r="G2144" t="s">
        <v>2</v>
      </c>
      <c r="H2144" s="1">
        <v>42855</v>
      </c>
      <c r="I2144" s="4">
        <v>1416</v>
      </c>
    </row>
    <row r="2145" spans="1:9" x14ac:dyDescent="0.25">
      <c r="A2145" s="6" t="s">
        <v>1145</v>
      </c>
      <c r="B2145" t="s">
        <v>4112</v>
      </c>
      <c r="C2145">
        <v>28040</v>
      </c>
      <c r="D2145">
        <v>1420</v>
      </c>
      <c r="E2145">
        <v>114</v>
      </c>
      <c r="F2145" t="s">
        <v>1</v>
      </c>
      <c r="G2145" t="s">
        <v>2</v>
      </c>
      <c r="H2145" s="1">
        <v>42105</v>
      </c>
      <c r="I2145" s="4">
        <v>1534</v>
      </c>
    </row>
    <row r="2146" spans="1:9" x14ac:dyDescent="0.25">
      <c r="A2146" s="6" t="s">
        <v>2909</v>
      </c>
      <c r="B2146" t="s">
        <v>4114</v>
      </c>
      <c r="C2146">
        <v>51435</v>
      </c>
      <c r="D2146">
        <v>987</v>
      </c>
      <c r="E2146">
        <v>75</v>
      </c>
      <c r="F2146" t="s">
        <v>1</v>
      </c>
      <c r="G2146" t="s">
        <v>2</v>
      </c>
      <c r="H2146" s="1">
        <v>42848</v>
      </c>
      <c r="I2146" s="4">
        <v>987</v>
      </c>
    </row>
    <row r="2147" spans="1:9" x14ac:dyDescent="0.25">
      <c r="A2147" s="6" t="s">
        <v>1319</v>
      </c>
      <c r="B2147" t="s">
        <v>4099</v>
      </c>
      <c r="C2147">
        <v>28261</v>
      </c>
      <c r="D2147">
        <v>1311</v>
      </c>
      <c r="E2147">
        <v>133</v>
      </c>
      <c r="F2147" t="s">
        <v>1</v>
      </c>
      <c r="G2147" t="s">
        <v>2</v>
      </c>
      <c r="H2147" s="1">
        <v>42043</v>
      </c>
      <c r="I2147" s="4">
        <v>1444</v>
      </c>
    </row>
    <row r="2148" spans="1:9" x14ac:dyDescent="0.25">
      <c r="A2148" s="6" t="s">
        <v>3110</v>
      </c>
      <c r="B2148" t="s">
        <v>4144</v>
      </c>
      <c r="C2148">
        <v>62927</v>
      </c>
      <c r="D2148">
        <v>204</v>
      </c>
      <c r="E2148">
        <v>154</v>
      </c>
      <c r="F2148" t="s">
        <v>1</v>
      </c>
      <c r="G2148" t="s">
        <v>8</v>
      </c>
      <c r="H2148" s="1">
        <v>41329</v>
      </c>
      <c r="I2148" s="4">
        <v>358</v>
      </c>
    </row>
    <row r="2149" spans="1:9" x14ac:dyDescent="0.25">
      <c r="A2149" s="6" t="s">
        <v>3337</v>
      </c>
      <c r="B2149" t="s">
        <v>4103</v>
      </c>
      <c r="C2149">
        <v>69134</v>
      </c>
      <c r="D2149">
        <v>117</v>
      </c>
      <c r="E2149">
        <v>120</v>
      </c>
      <c r="F2149" t="s">
        <v>1</v>
      </c>
      <c r="G2149" t="s">
        <v>2</v>
      </c>
      <c r="H2149" s="1">
        <v>42050</v>
      </c>
      <c r="I2149" s="4">
        <v>237</v>
      </c>
    </row>
    <row r="2150" spans="1:9" x14ac:dyDescent="0.25">
      <c r="A2150" s="6" t="s">
        <v>3336</v>
      </c>
      <c r="B2150" t="s">
        <v>4103</v>
      </c>
      <c r="C2150">
        <v>69133</v>
      </c>
      <c r="D2150">
        <v>318</v>
      </c>
      <c r="E2150">
        <v>57</v>
      </c>
      <c r="F2150" t="s">
        <v>1</v>
      </c>
      <c r="G2150" t="s">
        <v>2</v>
      </c>
      <c r="H2150" s="1">
        <v>42855</v>
      </c>
      <c r="I2150" s="4">
        <v>318</v>
      </c>
    </row>
    <row r="2151" spans="1:9" x14ac:dyDescent="0.25">
      <c r="A2151" s="6" t="s">
        <v>3397</v>
      </c>
      <c r="B2151" t="s">
        <v>4142</v>
      </c>
      <c r="C2151">
        <v>70554</v>
      </c>
      <c r="D2151">
        <v>660</v>
      </c>
      <c r="E2151">
        <v>51</v>
      </c>
      <c r="F2151" t="s">
        <v>1</v>
      </c>
      <c r="G2151" t="s">
        <v>2</v>
      </c>
      <c r="H2151" s="1">
        <v>42834</v>
      </c>
      <c r="I2151" s="4">
        <v>660</v>
      </c>
    </row>
    <row r="2152" spans="1:9" x14ac:dyDescent="0.25">
      <c r="A2152" s="6" t="s">
        <v>742</v>
      </c>
      <c r="B2152" t="s">
        <v>4108</v>
      </c>
      <c r="C2152">
        <v>27582</v>
      </c>
      <c r="D2152">
        <v>1389</v>
      </c>
      <c r="E2152">
        <v>165</v>
      </c>
      <c r="F2152" t="s">
        <v>1</v>
      </c>
      <c r="G2152" t="s">
        <v>2</v>
      </c>
      <c r="H2152" s="1">
        <v>41013</v>
      </c>
      <c r="I2152" s="4">
        <v>1554</v>
      </c>
    </row>
    <row r="2153" spans="1:9" x14ac:dyDescent="0.25">
      <c r="A2153" s="6" t="s">
        <v>552</v>
      </c>
      <c r="B2153" t="s">
        <v>4090</v>
      </c>
      <c r="C2153">
        <v>27369</v>
      </c>
      <c r="D2153">
        <v>2066</v>
      </c>
      <c r="E2153">
        <v>46</v>
      </c>
      <c r="F2153" t="s">
        <v>1</v>
      </c>
      <c r="G2153" t="s">
        <v>2</v>
      </c>
      <c r="H2153" s="1">
        <v>42848</v>
      </c>
      <c r="I2153" s="4">
        <v>2066</v>
      </c>
    </row>
    <row r="2154" spans="1:9" x14ac:dyDescent="0.25">
      <c r="A2154" s="6" t="s">
        <v>1133</v>
      </c>
      <c r="B2154" t="s">
        <v>4108</v>
      </c>
      <c r="C2154">
        <v>28027</v>
      </c>
      <c r="D2154">
        <v>939</v>
      </c>
      <c r="E2154">
        <v>253</v>
      </c>
      <c r="F2154" t="s">
        <v>1</v>
      </c>
      <c r="G2154" t="s">
        <v>2</v>
      </c>
      <c r="H2154" s="1">
        <v>38990</v>
      </c>
      <c r="I2154" s="4">
        <v>1192</v>
      </c>
    </row>
    <row r="2155" spans="1:9" x14ac:dyDescent="0.25">
      <c r="A2155" s="6" t="s">
        <v>1736</v>
      </c>
      <c r="B2155" t="s">
        <v>4091</v>
      </c>
      <c r="C2155">
        <v>29122</v>
      </c>
      <c r="D2155">
        <v>780</v>
      </c>
      <c r="E2155">
        <v>240</v>
      </c>
      <c r="F2155" t="s">
        <v>1</v>
      </c>
      <c r="G2155" t="s">
        <v>2</v>
      </c>
      <c r="H2155" s="1">
        <v>39347</v>
      </c>
      <c r="I2155" s="4">
        <v>1020</v>
      </c>
    </row>
    <row r="2156" spans="1:9" x14ac:dyDescent="0.25">
      <c r="A2156" s="6" t="s">
        <v>744</v>
      </c>
      <c r="B2156" t="s">
        <v>4129</v>
      </c>
      <c r="C2156">
        <v>27585</v>
      </c>
      <c r="D2156">
        <v>1173</v>
      </c>
      <c r="E2156">
        <v>88</v>
      </c>
      <c r="F2156" t="s">
        <v>1</v>
      </c>
      <c r="G2156" t="s">
        <v>2</v>
      </c>
      <c r="H2156" s="1">
        <v>42645</v>
      </c>
      <c r="I2156" s="4">
        <v>1173</v>
      </c>
    </row>
    <row r="2157" spans="1:9" x14ac:dyDescent="0.25">
      <c r="A2157" s="6" t="s">
        <v>3928</v>
      </c>
      <c r="B2157" t="s">
        <v>4129</v>
      </c>
      <c r="C2157">
        <v>94444</v>
      </c>
      <c r="D2157">
        <v>407</v>
      </c>
      <c r="E2157">
        <v>105</v>
      </c>
      <c r="F2157" t="s">
        <v>1</v>
      </c>
      <c r="G2157" t="s">
        <v>2</v>
      </c>
      <c r="H2157" s="1">
        <v>42638</v>
      </c>
      <c r="I2157" s="4">
        <v>512</v>
      </c>
    </row>
    <row r="2158" spans="1:9" x14ac:dyDescent="0.25">
      <c r="A2158" s="6" t="s">
        <v>247</v>
      </c>
      <c r="B2158" t="s">
        <v>4173</v>
      </c>
      <c r="C2158">
        <v>26998</v>
      </c>
      <c r="D2158">
        <v>1402</v>
      </c>
      <c r="E2158">
        <v>54</v>
      </c>
      <c r="F2158" t="s">
        <v>1</v>
      </c>
      <c r="G2158" t="s">
        <v>2</v>
      </c>
      <c r="H2158" s="1">
        <v>42848</v>
      </c>
      <c r="I2158" s="4">
        <v>1402</v>
      </c>
    </row>
    <row r="2159" spans="1:9" x14ac:dyDescent="0.25">
      <c r="A2159" s="6" t="s">
        <v>2323</v>
      </c>
      <c r="B2159" t="s">
        <v>4090</v>
      </c>
      <c r="C2159">
        <v>35179</v>
      </c>
      <c r="D2159">
        <v>1917</v>
      </c>
      <c r="E2159">
        <v>49</v>
      </c>
      <c r="F2159" t="s">
        <v>1</v>
      </c>
      <c r="G2159" t="s">
        <v>2</v>
      </c>
      <c r="H2159" s="1">
        <v>42834</v>
      </c>
      <c r="I2159" s="4">
        <v>1917</v>
      </c>
    </row>
    <row r="2160" spans="1:9" x14ac:dyDescent="0.25">
      <c r="A2160" s="6" t="s">
        <v>1855</v>
      </c>
      <c r="B2160" t="s">
        <v>4169</v>
      </c>
      <c r="C2160">
        <v>29276</v>
      </c>
      <c r="D2160">
        <v>427</v>
      </c>
      <c r="E2160">
        <v>227</v>
      </c>
      <c r="F2160" t="s">
        <v>1</v>
      </c>
      <c r="G2160" t="s">
        <v>2</v>
      </c>
      <c r="H2160" s="1">
        <v>39411</v>
      </c>
      <c r="I2160" s="4">
        <v>654</v>
      </c>
    </row>
    <row r="2161" spans="1:9" x14ac:dyDescent="0.25">
      <c r="A2161" s="6" t="s">
        <v>1387</v>
      </c>
      <c r="B2161" t="s">
        <v>4169</v>
      </c>
      <c r="C2161">
        <v>28348</v>
      </c>
      <c r="D2161">
        <v>698</v>
      </c>
      <c r="E2161">
        <v>213</v>
      </c>
      <c r="F2161" t="s">
        <v>1</v>
      </c>
      <c r="G2161" t="s">
        <v>2</v>
      </c>
      <c r="H2161" s="1">
        <v>40467</v>
      </c>
      <c r="I2161" s="4">
        <v>911</v>
      </c>
    </row>
    <row r="2162" spans="1:9" x14ac:dyDescent="0.25">
      <c r="A2162" s="6" t="s">
        <v>3755</v>
      </c>
      <c r="B2162" t="s">
        <v>4113</v>
      </c>
      <c r="C2162">
        <v>86103</v>
      </c>
      <c r="D2162">
        <v>224</v>
      </c>
      <c r="E2162">
        <v>52</v>
      </c>
      <c r="F2162" t="s">
        <v>1</v>
      </c>
      <c r="G2162" t="s">
        <v>2</v>
      </c>
      <c r="H2162" s="1">
        <v>42820</v>
      </c>
      <c r="I2162" s="4">
        <v>224</v>
      </c>
    </row>
    <row r="2163" spans="1:9" x14ac:dyDescent="0.25">
      <c r="A2163" s="6" t="s">
        <v>1585</v>
      </c>
      <c r="B2163" t="s">
        <v>4141</v>
      </c>
      <c r="C2163">
        <v>28730</v>
      </c>
      <c r="D2163">
        <v>303</v>
      </c>
      <c r="E2163">
        <v>220</v>
      </c>
      <c r="F2163" t="s">
        <v>1</v>
      </c>
      <c r="G2163" t="s">
        <v>2</v>
      </c>
      <c r="H2163" s="1">
        <v>40279</v>
      </c>
      <c r="I2163" s="4">
        <v>523</v>
      </c>
    </row>
    <row r="2164" spans="1:9" x14ac:dyDescent="0.25">
      <c r="A2164" s="6" t="s">
        <v>1338</v>
      </c>
      <c r="B2164" t="s">
        <v>4151</v>
      </c>
      <c r="C2164">
        <v>28284</v>
      </c>
      <c r="D2164">
        <v>994</v>
      </c>
      <c r="E2164">
        <v>125</v>
      </c>
      <c r="F2164" t="s">
        <v>1</v>
      </c>
      <c r="G2164" t="s">
        <v>2</v>
      </c>
      <c r="H2164" s="1">
        <v>42119</v>
      </c>
      <c r="I2164" s="4">
        <v>1119</v>
      </c>
    </row>
    <row r="2165" spans="1:9" x14ac:dyDescent="0.25">
      <c r="A2165" s="6" t="s">
        <v>856</v>
      </c>
      <c r="B2165" t="s">
        <v>4090</v>
      </c>
      <c r="C2165">
        <v>27706</v>
      </c>
      <c r="D2165">
        <v>1626</v>
      </c>
      <c r="E2165">
        <v>42</v>
      </c>
      <c r="F2165" t="s">
        <v>1</v>
      </c>
      <c r="G2165" t="s">
        <v>2</v>
      </c>
      <c r="H2165" s="1">
        <v>42855</v>
      </c>
      <c r="I2165" s="4">
        <v>1626</v>
      </c>
    </row>
    <row r="2166" spans="1:9" x14ac:dyDescent="0.25">
      <c r="A2166" s="6" t="s">
        <v>1396</v>
      </c>
      <c r="B2166" t="s">
        <v>4113</v>
      </c>
      <c r="C2166">
        <v>28359</v>
      </c>
      <c r="D2166">
        <v>1243</v>
      </c>
      <c r="E2166">
        <v>217</v>
      </c>
      <c r="F2166" t="s">
        <v>1</v>
      </c>
      <c r="G2166" t="s">
        <v>2</v>
      </c>
      <c r="H2166" s="1">
        <v>39718</v>
      </c>
      <c r="I2166" s="4">
        <v>1460</v>
      </c>
    </row>
    <row r="2167" spans="1:9" x14ac:dyDescent="0.25">
      <c r="A2167" s="6" t="s">
        <v>2445</v>
      </c>
      <c r="B2167" t="s">
        <v>4140</v>
      </c>
      <c r="C2167">
        <v>37015</v>
      </c>
      <c r="D2167">
        <v>552</v>
      </c>
      <c r="E2167">
        <v>209</v>
      </c>
      <c r="F2167" t="s">
        <v>1</v>
      </c>
      <c r="G2167" t="s">
        <v>2</v>
      </c>
      <c r="H2167" s="1">
        <v>40306</v>
      </c>
      <c r="I2167" s="4">
        <v>761</v>
      </c>
    </row>
    <row r="2168" spans="1:9" x14ac:dyDescent="0.25">
      <c r="A2168" s="6" t="s">
        <v>1502</v>
      </c>
      <c r="B2168" t="s">
        <v>4086</v>
      </c>
      <c r="C2168">
        <v>28483</v>
      </c>
      <c r="D2168">
        <v>993</v>
      </c>
      <c r="E2168">
        <v>77</v>
      </c>
      <c r="F2168" t="s">
        <v>1</v>
      </c>
      <c r="G2168" t="s">
        <v>2</v>
      </c>
      <c r="H2168" s="1">
        <v>42806</v>
      </c>
      <c r="I2168" s="4">
        <v>993</v>
      </c>
    </row>
    <row r="2169" spans="1:9" x14ac:dyDescent="0.25">
      <c r="A2169" s="6" t="s">
        <v>3415</v>
      </c>
      <c r="B2169" t="s">
        <v>4193</v>
      </c>
      <c r="C2169">
        <v>71025</v>
      </c>
      <c r="D2169">
        <v>509</v>
      </c>
      <c r="E2169">
        <v>47</v>
      </c>
      <c r="F2169" t="s">
        <v>1</v>
      </c>
      <c r="G2169" t="s">
        <v>2</v>
      </c>
      <c r="H2169" s="1">
        <v>42855</v>
      </c>
      <c r="I2169" s="4">
        <v>509</v>
      </c>
    </row>
    <row r="2170" spans="1:9" x14ac:dyDescent="0.25">
      <c r="A2170" s="6" t="s">
        <v>3671</v>
      </c>
      <c r="B2170" t="s">
        <v>4091</v>
      </c>
      <c r="C2170">
        <v>85077</v>
      </c>
      <c r="D2170">
        <v>551</v>
      </c>
      <c r="E2170">
        <v>39</v>
      </c>
      <c r="F2170" t="s">
        <v>1</v>
      </c>
      <c r="G2170" t="s">
        <v>2</v>
      </c>
      <c r="H2170" s="1">
        <v>42855</v>
      </c>
      <c r="I2170" s="4">
        <v>551</v>
      </c>
    </row>
    <row r="2171" spans="1:9" x14ac:dyDescent="0.25">
      <c r="A2171" s="6" t="s">
        <v>2011</v>
      </c>
      <c r="B2171" t="s">
        <v>4136</v>
      </c>
      <c r="C2171">
        <v>31153</v>
      </c>
      <c r="D2171">
        <v>833</v>
      </c>
      <c r="E2171">
        <v>200</v>
      </c>
      <c r="F2171" t="s">
        <v>1</v>
      </c>
      <c r="G2171" t="s">
        <v>2</v>
      </c>
      <c r="H2171" s="1">
        <v>40285</v>
      </c>
      <c r="I2171" s="4">
        <v>1033</v>
      </c>
    </row>
    <row r="2172" spans="1:9" x14ac:dyDescent="0.25">
      <c r="A2172" s="6" t="s">
        <v>3625</v>
      </c>
      <c r="B2172" t="s">
        <v>4090</v>
      </c>
      <c r="C2172">
        <v>78367</v>
      </c>
      <c r="D2172">
        <v>642</v>
      </c>
      <c r="E2172">
        <v>40</v>
      </c>
      <c r="F2172" t="s">
        <v>1</v>
      </c>
      <c r="G2172" t="s">
        <v>2</v>
      </c>
      <c r="H2172" s="1">
        <v>42855</v>
      </c>
      <c r="I2172" s="4">
        <v>642</v>
      </c>
    </row>
    <row r="2173" spans="1:9" x14ac:dyDescent="0.25">
      <c r="A2173" s="6" t="s">
        <v>1237</v>
      </c>
      <c r="B2173" t="s">
        <v>4121</v>
      </c>
      <c r="C2173">
        <v>28152</v>
      </c>
      <c r="D2173">
        <v>644</v>
      </c>
      <c r="E2173">
        <v>187</v>
      </c>
      <c r="F2173" t="s">
        <v>1</v>
      </c>
      <c r="G2173" t="s">
        <v>2</v>
      </c>
      <c r="H2173" s="1">
        <v>40985</v>
      </c>
      <c r="I2173" s="4">
        <v>831</v>
      </c>
    </row>
    <row r="2174" spans="1:9" x14ac:dyDescent="0.25">
      <c r="A2174" s="6" t="s">
        <v>1958</v>
      </c>
      <c r="B2174" t="s">
        <v>4130</v>
      </c>
      <c r="C2174">
        <v>29820</v>
      </c>
      <c r="D2174">
        <v>1183</v>
      </c>
      <c r="E2174">
        <v>74</v>
      </c>
      <c r="F2174" t="s">
        <v>1</v>
      </c>
      <c r="G2174" t="s">
        <v>2</v>
      </c>
      <c r="H2174" s="1">
        <v>42741</v>
      </c>
      <c r="I2174" s="4">
        <v>1183</v>
      </c>
    </row>
    <row r="2175" spans="1:9" x14ac:dyDescent="0.25">
      <c r="A2175" s="6" t="s">
        <v>3460</v>
      </c>
      <c r="B2175" t="s">
        <v>4171</v>
      </c>
      <c r="C2175">
        <v>75487</v>
      </c>
      <c r="D2175">
        <v>895</v>
      </c>
      <c r="E2175">
        <v>49</v>
      </c>
      <c r="F2175" t="s">
        <v>1</v>
      </c>
      <c r="G2175" t="s">
        <v>2</v>
      </c>
      <c r="H2175" s="1">
        <v>42848</v>
      </c>
      <c r="I2175" s="4">
        <v>895</v>
      </c>
    </row>
    <row r="2176" spans="1:9" x14ac:dyDescent="0.25">
      <c r="A2176" s="6" t="s">
        <v>234</v>
      </c>
      <c r="B2176" t="s">
        <v>4120</v>
      </c>
      <c r="C2176">
        <v>26979</v>
      </c>
      <c r="D2176">
        <v>922</v>
      </c>
      <c r="E2176">
        <v>44</v>
      </c>
      <c r="F2176" t="s">
        <v>1</v>
      </c>
      <c r="G2176" t="s">
        <v>2</v>
      </c>
      <c r="H2176" s="1">
        <v>42862</v>
      </c>
      <c r="I2176" s="4">
        <v>922</v>
      </c>
    </row>
    <row r="2177" spans="1:9" x14ac:dyDescent="0.25">
      <c r="A2177" s="6" t="s">
        <v>178</v>
      </c>
      <c r="B2177" t="s">
        <v>4120</v>
      </c>
      <c r="C2177">
        <v>26910</v>
      </c>
      <c r="D2177">
        <v>776</v>
      </c>
      <c r="E2177">
        <v>165</v>
      </c>
      <c r="F2177" t="s">
        <v>1</v>
      </c>
      <c r="G2177" t="s">
        <v>2</v>
      </c>
      <c r="H2177" s="1">
        <v>41993</v>
      </c>
      <c r="I2177" s="4">
        <v>941</v>
      </c>
    </row>
    <row r="2178" spans="1:9" x14ac:dyDescent="0.25">
      <c r="A2178" s="6" t="s">
        <v>3906</v>
      </c>
      <c r="B2178" t="s">
        <v>4138</v>
      </c>
      <c r="C2178">
        <v>94207</v>
      </c>
      <c r="D2178">
        <v>399</v>
      </c>
      <c r="E2178">
        <v>74</v>
      </c>
      <c r="F2178" t="s">
        <v>1</v>
      </c>
      <c r="G2178" t="s">
        <v>2</v>
      </c>
      <c r="H2178" s="1">
        <v>42757</v>
      </c>
      <c r="I2178" s="4">
        <v>399</v>
      </c>
    </row>
    <row r="2179" spans="1:9" x14ac:dyDescent="0.25">
      <c r="A2179" s="6" t="s">
        <v>3111</v>
      </c>
      <c r="B2179" t="s">
        <v>4119</v>
      </c>
      <c r="C2179">
        <v>62928</v>
      </c>
      <c r="D2179">
        <v>305</v>
      </c>
      <c r="E2179">
        <v>125</v>
      </c>
      <c r="F2179" t="s">
        <v>1</v>
      </c>
      <c r="G2179" t="s">
        <v>2</v>
      </c>
      <c r="H2179" s="1">
        <v>42421</v>
      </c>
      <c r="I2179" s="4">
        <v>430</v>
      </c>
    </row>
    <row r="2180" spans="1:9" x14ac:dyDescent="0.25">
      <c r="A2180" s="6" t="s">
        <v>1657</v>
      </c>
      <c r="B2180" t="s">
        <v>4156</v>
      </c>
      <c r="C2180">
        <v>28950</v>
      </c>
      <c r="D2180">
        <v>719</v>
      </c>
      <c r="E2180">
        <v>46</v>
      </c>
      <c r="F2180" t="s">
        <v>1</v>
      </c>
      <c r="G2180" t="s">
        <v>2</v>
      </c>
      <c r="H2180" s="1">
        <v>42855</v>
      </c>
      <c r="I2180" s="4">
        <v>719</v>
      </c>
    </row>
    <row r="2181" spans="1:9" x14ac:dyDescent="0.25">
      <c r="A2181" s="6" t="s">
        <v>2344</v>
      </c>
      <c r="B2181" t="s">
        <v>4086</v>
      </c>
      <c r="C2181">
        <v>35204</v>
      </c>
      <c r="D2181">
        <v>1051</v>
      </c>
      <c r="E2181">
        <v>133</v>
      </c>
      <c r="F2181" t="s">
        <v>1</v>
      </c>
      <c r="G2181" t="s">
        <v>2</v>
      </c>
      <c r="H2181" s="1">
        <v>41734</v>
      </c>
      <c r="I2181" s="4">
        <v>1184</v>
      </c>
    </row>
    <row r="2182" spans="1:9" x14ac:dyDescent="0.25">
      <c r="A2182" s="6" t="s">
        <v>2028</v>
      </c>
      <c r="B2182" t="s">
        <v>4197</v>
      </c>
      <c r="C2182">
        <v>31194</v>
      </c>
      <c r="D2182">
        <v>660</v>
      </c>
      <c r="E2182">
        <v>177</v>
      </c>
      <c r="F2182" t="s">
        <v>1</v>
      </c>
      <c r="G2182" t="s">
        <v>2</v>
      </c>
      <c r="H2182" s="1">
        <v>40887</v>
      </c>
      <c r="I2182" s="4">
        <v>837</v>
      </c>
    </row>
    <row r="2183" spans="1:9" x14ac:dyDescent="0.25">
      <c r="A2183" s="6" t="s">
        <v>2071</v>
      </c>
      <c r="B2183" t="s">
        <v>4079</v>
      </c>
      <c r="C2183">
        <v>31440</v>
      </c>
      <c r="D2183">
        <v>1373</v>
      </c>
      <c r="E2183">
        <v>82</v>
      </c>
      <c r="F2183" t="s">
        <v>1</v>
      </c>
      <c r="G2183" t="s">
        <v>2</v>
      </c>
      <c r="H2183" s="1">
        <v>42505</v>
      </c>
      <c r="I2183" s="4">
        <v>1373</v>
      </c>
    </row>
    <row r="2184" spans="1:9" x14ac:dyDescent="0.25">
      <c r="A2184" s="6" t="s">
        <v>3690</v>
      </c>
      <c r="B2184" t="s">
        <v>4139</v>
      </c>
      <c r="C2184">
        <v>85134</v>
      </c>
      <c r="D2184">
        <v>444</v>
      </c>
      <c r="E2184">
        <v>50</v>
      </c>
      <c r="F2184" t="s">
        <v>1</v>
      </c>
      <c r="G2184" t="s">
        <v>2</v>
      </c>
      <c r="H2184" s="1">
        <v>42855</v>
      </c>
      <c r="I2184" s="4">
        <v>444</v>
      </c>
    </row>
    <row r="2185" spans="1:9" x14ac:dyDescent="0.25">
      <c r="A2185" s="6" t="s">
        <v>3875</v>
      </c>
      <c r="B2185" t="s">
        <v>4082</v>
      </c>
      <c r="C2185">
        <v>93724</v>
      </c>
      <c r="D2185">
        <v>986</v>
      </c>
      <c r="E2185">
        <v>36</v>
      </c>
      <c r="F2185" t="s">
        <v>1</v>
      </c>
      <c r="G2185" t="s">
        <v>2</v>
      </c>
      <c r="H2185" s="1">
        <v>42868</v>
      </c>
      <c r="I2185" s="4">
        <v>986</v>
      </c>
    </row>
    <row r="2186" spans="1:9" x14ac:dyDescent="0.25">
      <c r="A2186" s="6" t="s">
        <v>129</v>
      </c>
      <c r="B2186" t="s">
        <v>4090</v>
      </c>
      <c r="C2186">
        <v>26841</v>
      </c>
      <c r="D2186">
        <v>1209</v>
      </c>
      <c r="E2186">
        <v>205</v>
      </c>
      <c r="F2186" t="s">
        <v>1</v>
      </c>
      <c r="G2186" t="s">
        <v>2</v>
      </c>
      <c r="H2186" s="1">
        <v>40110</v>
      </c>
      <c r="I2186" s="4">
        <v>1414</v>
      </c>
    </row>
    <row r="2187" spans="1:9" x14ac:dyDescent="0.25">
      <c r="A2187" s="6" t="s">
        <v>3695</v>
      </c>
      <c r="B2187" t="s">
        <v>4103</v>
      </c>
      <c r="C2187">
        <v>85139</v>
      </c>
      <c r="D2187">
        <v>238</v>
      </c>
      <c r="E2187">
        <v>110</v>
      </c>
      <c r="F2187" t="s">
        <v>1</v>
      </c>
      <c r="G2187" t="s">
        <v>8</v>
      </c>
      <c r="H2187" s="1">
        <v>42358</v>
      </c>
      <c r="I2187" s="4">
        <v>348</v>
      </c>
    </row>
    <row r="2188" spans="1:9" x14ac:dyDescent="0.25">
      <c r="A2188" s="6" t="s">
        <v>2548</v>
      </c>
      <c r="B2188" t="s">
        <v>4092</v>
      </c>
      <c r="C2188">
        <v>39203</v>
      </c>
      <c r="D2188">
        <v>824</v>
      </c>
      <c r="E2188">
        <v>148</v>
      </c>
      <c r="F2188" t="s">
        <v>1729</v>
      </c>
      <c r="G2188" t="s">
        <v>2</v>
      </c>
      <c r="H2188" s="1">
        <v>42708</v>
      </c>
      <c r="I2188" s="4">
        <v>972</v>
      </c>
    </row>
    <row r="2189" spans="1:9" x14ac:dyDescent="0.25">
      <c r="A2189" s="6" t="s">
        <v>2732</v>
      </c>
      <c r="B2189" t="s">
        <v>4090</v>
      </c>
      <c r="C2189">
        <v>48877</v>
      </c>
      <c r="D2189">
        <v>817</v>
      </c>
      <c r="E2189">
        <v>117</v>
      </c>
      <c r="F2189" t="s">
        <v>1</v>
      </c>
      <c r="G2189" t="s">
        <v>2</v>
      </c>
      <c r="H2189" s="1">
        <v>42267</v>
      </c>
      <c r="I2189" s="4">
        <v>934</v>
      </c>
    </row>
    <row r="2190" spans="1:9" x14ac:dyDescent="0.25">
      <c r="A2190" s="6" t="s">
        <v>2132</v>
      </c>
      <c r="B2190" t="s">
        <v>4171</v>
      </c>
      <c r="C2190">
        <v>32747</v>
      </c>
      <c r="D2190">
        <v>925</v>
      </c>
      <c r="E2190">
        <v>245</v>
      </c>
      <c r="F2190" t="s">
        <v>1</v>
      </c>
      <c r="G2190" t="s">
        <v>2</v>
      </c>
      <c r="H2190" s="1">
        <v>39830</v>
      </c>
      <c r="I2190" s="4">
        <v>1170</v>
      </c>
    </row>
    <row r="2191" spans="1:9" x14ac:dyDescent="0.25">
      <c r="A2191" s="6" t="s">
        <v>977</v>
      </c>
      <c r="B2191" t="s">
        <v>4123</v>
      </c>
      <c r="C2191">
        <v>27840</v>
      </c>
      <c r="D2191">
        <v>1077</v>
      </c>
      <c r="E2191">
        <v>46</v>
      </c>
      <c r="F2191" t="s">
        <v>1</v>
      </c>
      <c r="G2191" t="s">
        <v>2</v>
      </c>
      <c r="H2191" s="1">
        <v>42855</v>
      </c>
      <c r="I2191" s="4">
        <v>1077</v>
      </c>
    </row>
    <row r="2192" spans="1:9" x14ac:dyDescent="0.25">
      <c r="A2192" s="6" t="s">
        <v>332</v>
      </c>
      <c r="B2192" t="s">
        <v>4123</v>
      </c>
      <c r="C2192">
        <v>27104</v>
      </c>
      <c r="D2192">
        <v>1371</v>
      </c>
      <c r="E2192">
        <v>42</v>
      </c>
      <c r="F2192" t="s">
        <v>1</v>
      </c>
      <c r="G2192" t="s">
        <v>2</v>
      </c>
      <c r="H2192" s="1">
        <v>42854</v>
      </c>
      <c r="I2192" s="4">
        <v>1371</v>
      </c>
    </row>
    <row r="2193" spans="1:9" x14ac:dyDescent="0.25">
      <c r="A2193" s="6" t="s">
        <v>2559</v>
      </c>
      <c r="B2193" t="s">
        <v>4196</v>
      </c>
      <c r="C2193">
        <v>39248</v>
      </c>
      <c r="D2193">
        <v>498</v>
      </c>
      <c r="E2193">
        <v>49</v>
      </c>
      <c r="F2193" t="s">
        <v>1</v>
      </c>
      <c r="G2193" t="s">
        <v>2</v>
      </c>
      <c r="H2193" s="1">
        <v>42848</v>
      </c>
      <c r="I2193" s="4">
        <v>498</v>
      </c>
    </row>
    <row r="2194" spans="1:9" x14ac:dyDescent="0.25">
      <c r="A2194" s="6" t="s">
        <v>306</v>
      </c>
      <c r="B2194" t="s">
        <v>4099</v>
      </c>
      <c r="C2194">
        <v>27073</v>
      </c>
      <c r="D2194">
        <v>852</v>
      </c>
      <c r="E2194">
        <v>176</v>
      </c>
      <c r="F2194" t="s">
        <v>1</v>
      </c>
      <c r="G2194" t="s">
        <v>2</v>
      </c>
      <c r="H2194" s="1">
        <v>40936</v>
      </c>
      <c r="I2194" s="4">
        <v>1028</v>
      </c>
    </row>
    <row r="2195" spans="1:9" x14ac:dyDescent="0.25">
      <c r="A2195" s="6" t="s">
        <v>2971</v>
      </c>
      <c r="B2195" t="s">
        <v>4089</v>
      </c>
      <c r="C2195">
        <v>57492</v>
      </c>
      <c r="D2195">
        <v>813</v>
      </c>
      <c r="E2195">
        <v>53</v>
      </c>
      <c r="F2195" t="s">
        <v>1</v>
      </c>
      <c r="G2195" t="s">
        <v>2</v>
      </c>
      <c r="H2195" s="1">
        <v>42848</v>
      </c>
      <c r="I2195" s="4">
        <v>813</v>
      </c>
    </row>
    <row r="2196" spans="1:9" x14ac:dyDescent="0.25">
      <c r="A2196" s="6" t="s">
        <v>2049</v>
      </c>
      <c r="B2196" t="s">
        <v>4177</v>
      </c>
      <c r="C2196">
        <v>31303</v>
      </c>
      <c r="D2196">
        <v>454</v>
      </c>
      <c r="E2196">
        <v>195</v>
      </c>
      <c r="F2196" t="s">
        <v>1</v>
      </c>
      <c r="G2196" t="s">
        <v>2</v>
      </c>
      <c r="H2196" s="1">
        <v>40664</v>
      </c>
      <c r="I2196" s="4">
        <v>649</v>
      </c>
    </row>
    <row r="2197" spans="1:9" x14ac:dyDescent="0.25">
      <c r="A2197" s="6" t="s">
        <v>2955</v>
      </c>
      <c r="B2197" t="s">
        <v>4078</v>
      </c>
      <c r="C2197">
        <v>56191</v>
      </c>
      <c r="D2197">
        <v>565</v>
      </c>
      <c r="E2197">
        <v>177</v>
      </c>
      <c r="F2197" t="s">
        <v>1</v>
      </c>
      <c r="G2197" t="s">
        <v>2</v>
      </c>
      <c r="H2197" s="1">
        <v>41371</v>
      </c>
      <c r="I2197" s="4">
        <v>742</v>
      </c>
    </row>
    <row r="2198" spans="1:9" x14ac:dyDescent="0.25">
      <c r="A2198" s="6" t="s">
        <v>895</v>
      </c>
      <c r="B2198" t="s">
        <v>4165</v>
      </c>
      <c r="C2198">
        <v>27748</v>
      </c>
      <c r="D2198">
        <v>927</v>
      </c>
      <c r="E2198">
        <v>142</v>
      </c>
      <c r="F2198" t="s">
        <v>1</v>
      </c>
      <c r="G2198" t="s">
        <v>2</v>
      </c>
      <c r="H2198" s="1">
        <v>41755</v>
      </c>
      <c r="I2198" s="4">
        <v>1069</v>
      </c>
    </row>
    <row r="2199" spans="1:9" x14ac:dyDescent="0.25">
      <c r="A2199" s="6" t="s">
        <v>304</v>
      </c>
      <c r="B2199" t="s">
        <v>4114</v>
      </c>
      <c r="C2199">
        <v>27071</v>
      </c>
      <c r="D2199">
        <v>1535</v>
      </c>
      <c r="E2199">
        <v>43</v>
      </c>
      <c r="F2199" t="s">
        <v>1</v>
      </c>
      <c r="G2199" t="s">
        <v>2</v>
      </c>
      <c r="H2199" s="1">
        <v>42862</v>
      </c>
      <c r="I2199" s="4">
        <v>1535</v>
      </c>
    </row>
    <row r="2200" spans="1:9" x14ac:dyDescent="0.25">
      <c r="A2200" s="6" t="s">
        <v>1906</v>
      </c>
      <c r="B2200" t="s">
        <v>4177</v>
      </c>
      <c r="C2200">
        <v>29419</v>
      </c>
      <c r="D2200">
        <v>553</v>
      </c>
      <c r="E2200">
        <v>127</v>
      </c>
      <c r="F2200" t="s">
        <v>1</v>
      </c>
      <c r="G2200" t="s">
        <v>2</v>
      </c>
      <c r="H2200" s="1">
        <v>42295</v>
      </c>
      <c r="I2200" s="4">
        <v>680</v>
      </c>
    </row>
    <row r="2201" spans="1:9" x14ac:dyDescent="0.25">
      <c r="A2201" s="6" t="s">
        <v>4043</v>
      </c>
      <c r="B2201" t="s">
        <v>4090</v>
      </c>
      <c r="C2201">
        <v>96787</v>
      </c>
      <c r="D2201">
        <v>154</v>
      </c>
      <c r="E2201">
        <v>56</v>
      </c>
      <c r="F2201" t="s">
        <v>1</v>
      </c>
      <c r="G2201" t="s">
        <v>2</v>
      </c>
      <c r="H2201" s="1">
        <v>42813</v>
      </c>
      <c r="I2201" s="4">
        <v>154</v>
      </c>
    </row>
    <row r="2202" spans="1:9" x14ac:dyDescent="0.25">
      <c r="A2202" s="6" t="s">
        <v>1948</v>
      </c>
      <c r="B2202" t="s">
        <v>4084</v>
      </c>
      <c r="C2202">
        <v>29682</v>
      </c>
      <c r="D2202">
        <v>2260</v>
      </c>
      <c r="E2202">
        <v>51</v>
      </c>
      <c r="F2202" t="s">
        <v>1</v>
      </c>
      <c r="G2202" t="s">
        <v>2</v>
      </c>
      <c r="H2202" s="1">
        <v>42834</v>
      </c>
      <c r="I2202" s="4">
        <v>2260</v>
      </c>
    </row>
    <row r="2203" spans="1:9" x14ac:dyDescent="0.25">
      <c r="A2203" s="6" t="s">
        <v>3582</v>
      </c>
      <c r="B2203" t="s">
        <v>4121</v>
      </c>
      <c r="C2203">
        <v>76850</v>
      </c>
      <c r="D2203">
        <v>518</v>
      </c>
      <c r="E2203">
        <v>119</v>
      </c>
      <c r="F2203" t="s">
        <v>1</v>
      </c>
      <c r="G2203" t="s">
        <v>8</v>
      </c>
      <c r="H2203" s="1">
        <v>42260</v>
      </c>
      <c r="I2203" s="4">
        <v>637</v>
      </c>
    </row>
    <row r="2204" spans="1:9" x14ac:dyDescent="0.25">
      <c r="A2204" s="6" t="s">
        <v>730</v>
      </c>
      <c r="B2204" t="s">
        <v>4117</v>
      </c>
      <c r="C2204">
        <v>27570</v>
      </c>
      <c r="D2204">
        <v>1592</v>
      </c>
      <c r="E2204">
        <v>42</v>
      </c>
      <c r="F2204" t="s">
        <v>1</v>
      </c>
      <c r="G2204" t="s">
        <v>2</v>
      </c>
      <c r="H2204" s="1">
        <v>42854</v>
      </c>
      <c r="I2204" s="4">
        <v>1592</v>
      </c>
    </row>
    <row r="2205" spans="1:9" x14ac:dyDescent="0.25">
      <c r="A2205" s="6" t="s">
        <v>3852</v>
      </c>
      <c r="B2205" t="s">
        <v>4176</v>
      </c>
      <c r="C2205">
        <v>90298</v>
      </c>
      <c r="D2205">
        <v>535</v>
      </c>
      <c r="E2205">
        <v>120</v>
      </c>
      <c r="F2205" t="s">
        <v>1</v>
      </c>
      <c r="G2205" t="s">
        <v>2</v>
      </c>
      <c r="H2205" s="1">
        <v>42764</v>
      </c>
      <c r="I2205" s="4">
        <v>655</v>
      </c>
    </row>
    <row r="2206" spans="1:9" x14ac:dyDescent="0.25">
      <c r="A2206" s="6" t="s">
        <v>3499</v>
      </c>
      <c r="B2206" t="s">
        <v>4109</v>
      </c>
      <c r="C2206">
        <v>75639</v>
      </c>
      <c r="D2206">
        <v>571</v>
      </c>
      <c r="E2206">
        <v>102</v>
      </c>
      <c r="F2206" t="s">
        <v>1</v>
      </c>
      <c r="G2206" t="s">
        <v>2</v>
      </c>
      <c r="H2206" s="1">
        <v>42295</v>
      </c>
      <c r="I2206" s="4">
        <v>673</v>
      </c>
    </row>
    <row r="2207" spans="1:9" x14ac:dyDescent="0.25">
      <c r="A2207" s="6" t="s">
        <v>1543</v>
      </c>
      <c r="B2207" t="s">
        <v>4116</v>
      </c>
      <c r="C2207">
        <v>28665</v>
      </c>
      <c r="D2207">
        <v>844</v>
      </c>
      <c r="E2207">
        <v>229</v>
      </c>
      <c r="F2207" t="s">
        <v>1</v>
      </c>
      <c r="G2207" t="s">
        <v>2</v>
      </c>
      <c r="H2207" s="1">
        <v>39203</v>
      </c>
      <c r="I2207" s="4">
        <v>1073</v>
      </c>
    </row>
    <row r="2208" spans="1:9" x14ac:dyDescent="0.25">
      <c r="A2208" s="6" t="s">
        <v>2045</v>
      </c>
      <c r="B2208" t="s">
        <v>4083</v>
      </c>
      <c r="C2208">
        <v>31279</v>
      </c>
      <c r="D2208">
        <v>464</v>
      </c>
      <c r="E2208">
        <v>203</v>
      </c>
      <c r="F2208" t="s">
        <v>1</v>
      </c>
      <c r="G2208" t="s">
        <v>2</v>
      </c>
      <c r="H2208" s="1">
        <v>39894</v>
      </c>
      <c r="I2208" s="4">
        <v>667</v>
      </c>
    </row>
    <row r="2209" spans="1:9" x14ac:dyDescent="0.25">
      <c r="A2209" s="6" t="s">
        <v>1562</v>
      </c>
      <c r="B2209" t="s">
        <v>4158</v>
      </c>
      <c r="C2209">
        <v>78530</v>
      </c>
      <c r="D2209">
        <v>1202</v>
      </c>
      <c r="E2209">
        <v>55</v>
      </c>
      <c r="F2209" t="s">
        <v>1</v>
      </c>
      <c r="G2209" t="s">
        <v>2</v>
      </c>
      <c r="H2209" s="1">
        <v>42834</v>
      </c>
      <c r="I2209" s="4">
        <v>1202</v>
      </c>
    </row>
    <row r="2210" spans="1:9" x14ac:dyDescent="0.25">
      <c r="A2210" s="6" t="s">
        <v>1562</v>
      </c>
      <c r="B2210" t="s">
        <v>4116</v>
      </c>
      <c r="C2210">
        <v>28705</v>
      </c>
      <c r="D2210">
        <v>623</v>
      </c>
      <c r="E2210">
        <v>222</v>
      </c>
      <c r="F2210" t="s">
        <v>1</v>
      </c>
      <c r="G2210" t="s">
        <v>2</v>
      </c>
      <c r="H2210" s="1">
        <v>39509</v>
      </c>
      <c r="I2210" s="4">
        <v>845</v>
      </c>
    </row>
    <row r="2211" spans="1:9" x14ac:dyDescent="0.25">
      <c r="A2211" s="6" t="s">
        <v>1242</v>
      </c>
      <c r="B2211" t="s">
        <v>4197</v>
      </c>
      <c r="C2211">
        <v>28158</v>
      </c>
      <c r="D2211">
        <v>817</v>
      </c>
      <c r="E2211">
        <v>82</v>
      </c>
      <c r="F2211" t="s">
        <v>1</v>
      </c>
      <c r="G2211" t="s">
        <v>2</v>
      </c>
      <c r="H2211" s="1">
        <v>42463</v>
      </c>
      <c r="I2211" s="4">
        <v>817</v>
      </c>
    </row>
    <row r="2212" spans="1:9" x14ac:dyDescent="0.25">
      <c r="A2212" s="6" t="s">
        <v>1320</v>
      </c>
      <c r="B2212" t="s">
        <v>4197</v>
      </c>
      <c r="C2212">
        <v>28262</v>
      </c>
      <c r="D2212">
        <v>1075</v>
      </c>
      <c r="E2212">
        <v>223</v>
      </c>
      <c r="F2212" t="s">
        <v>1</v>
      </c>
      <c r="G2212" t="s">
        <v>2</v>
      </c>
      <c r="H2212" s="1">
        <v>39354</v>
      </c>
      <c r="I2212" s="4">
        <v>1298</v>
      </c>
    </row>
    <row r="2213" spans="1:9" x14ac:dyDescent="0.25">
      <c r="A2213" s="6" t="s">
        <v>2174</v>
      </c>
      <c r="B2213" t="s">
        <v>4078</v>
      </c>
      <c r="C2213">
        <v>33612</v>
      </c>
      <c r="D2213">
        <v>589</v>
      </c>
      <c r="E2213">
        <v>94</v>
      </c>
      <c r="F2213" t="s">
        <v>1</v>
      </c>
      <c r="G2213" t="s">
        <v>2</v>
      </c>
      <c r="H2213" s="1">
        <v>42463</v>
      </c>
      <c r="I2213" s="4">
        <v>683</v>
      </c>
    </row>
    <row r="2214" spans="1:9" x14ac:dyDescent="0.25">
      <c r="A2214" s="6" t="s">
        <v>2173</v>
      </c>
      <c r="B2214" t="s">
        <v>4078</v>
      </c>
      <c r="C2214">
        <v>33611</v>
      </c>
      <c r="D2214">
        <v>1276</v>
      </c>
      <c r="E2214">
        <v>65</v>
      </c>
      <c r="F2214" t="s">
        <v>1</v>
      </c>
      <c r="G2214" t="s">
        <v>2</v>
      </c>
      <c r="H2214" s="1">
        <v>42834</v>
      </c>
      <c r="I2214" s="4">
        <v>1276</v>
      </c>
    </row>
    <row r="2215" spans="1:9" x14ac:dyDescent="0.25">
      <c r="A2215" s="6" t="s">
        <v>852</v>
      </c>
      <c r="B2215" t="s">
        <v>4108</v>
      </c>
      <c r="C2215">
        <v>27702</v>
      </c>
      <c r="D2215">
        <v>1065</v>
      </c>
      <c r="E2215">
        <v>66</v>
      </c>
      <c r="F2215" t="s">
        <v>1</v>
      </c>
      <c r="G2215" t="s">
        <v>2</v>
      </c>
      <c r="H2215" s="1">
        <v>42841</v>
      </c>
      <c r="I2215" s="4">
        <v>1065</v>
      </c>
    </row>
    <row r="2216" spans="1:9" x14ac:dyDescent="0.25">
      <c r="A2216" s="6" t="s">
        <v>2350</v>
      </c>
      <c r="B2216" t="s">
        <v>4086</v>
      </c>
      <c r="C2216">
        <v>35266</v>
      </c>
      <c r="D2216">
        <v>2208</v>
      </c>
      <c r="E2216">
        <v>47</v>
      </c>
      <c r="F2216" t="s">
        <v>2351</v>
      </c>
      <c r="G2216" t="s">
        <v>2</v>
      </c>
      <c r="H2216" s="1">
        <v>42834</v>
      </c>
      <c r="I2216" s="4">
        <v>2208</v>
      </c>
    </row>
    <row r="2217" spans="1:9" x14ac:dyDescent="0.25">
      <c r="A2217" s="6" t="s">
        <v>2448</v>
      </c>
      <c r="B2217" t="s">
        <v>4140</v>
      </c>
      <c r="C2217">
        <v>37019</v>
      </c>
      <c r="D2217">
        <v>1144</v>
      </c>
      <c r="E2217">
        <v>194</v>
      </c>
      <c r="F2217" t="s">
        <v>1</v>
      </c>
      <c r="G2217" t="s">
        <v>2</v>
      </c>
      <c r="H2217" s="1">
        <v>41391</v>
      </c>
      <c r="I2217" s="4">
        <v>1338</v>
      </c>
    </row>
    <row r="2218" spans="1:9" x14ac:dyDescent="0.25">
      <c r="A2218" s="6" t="s">
        <v>1664</v>
      </c>
      <c r="B2218" t="s">
        <v>4139</v>
      </c>
      <c r="C2218">
        <v>29032</v>
      </c>
      <c r="D2218">
        <v>647</v>
      </c>
      <c r="E2218">
        <v>184</v>
      </c>
      <c r="F2218" t="s">
        <v>1</v>
      </c>
      <c r="G2218" t="s">
        <v>2</v>
      </c>
      <c r="H2218" s="1">
        <v>41909</v>
      </c>
      <c r="I2218" s="4">
        <v>831</v>
      </c>
    </row>
    <row r="2219" spans="1:9" x14ac:dyDescent="0.25">
      <c r="A2219" s="6" t="s">
        <v>1016</v>
      </c>
      <c r="B2219" t="s">
        <v>4098</v>
      </c>
      <c r="C2219">
        <v>27886</v>
      </c>
      <c r="D2219">
        <v>1404</v>
      </c>
      <c r="E2219">
        <v>43</v>
      </c>
      <c r="F2219" t="s">
        <v>1</v>
      </c>
      <c r="G2219" t="s">
        <v>2</v>
      </c>
      <c r="H2219" s="1">
        <v>42855</v>
      </c>
      <c r="I2219" s="4">
        <v>1404</v>
      </c>
    </row>
    <row r="2220" spans="1:9" x14ac:dyDescent="0.25">
      <c r="A2220" s="6" t="s">
        <v>3414</v>
      </c>
      <c r="B2220" t="s">
        <v>4191</v>
      </c>
      <c r="C2220">
        <v>71024</v>
      </c>
      <c r="D2220">
        <v>476</v>
      </c>
      <c r="E2220">
        <v>95</v>
      </c>
      <c r="F2220" t="s">
        <v>1</v>
      </c>
      <c r="G2220" t="s">
        <v>2</v>
      </c>
      <c r="H2220" s="1">
        <v>42421</v>
      </c>
      <c r="I2220" s="4">
        <v>571</v>
      </c>
    </row>
    <row r="2221" spans="1:9" x14ac:dyDescent="0.25">
      <c r="A2221" s="6" t="s">
        <v>572</v>
      </c>
      <c r="B2221" t="s">
        <v>4118</v>
      </c>
      <c r="C2221">
        <v>27392</v>
      </c>
      <c r="D2221">
        <v>1014</v>
      </c>
      <c r="E2221">
        <v>43</v>
      </c>
      <c r="F2221" t="s">
        <v>1</v>
      </c>
      <c r="G2221" t="s">
        <v>2</v>
      </c>
      <c r="H2221" s="1">
        <v>42848</v>
      </c>
      <c r="I2221" s="4">
        <v>1014</v>
      </c>
    </row>
    <row r="2222" spans="1:9" x14ac:dyDescent="0.25">
      <c r="A2222" s="6" t="s">
        <v>195</v>
      </c>
      <c r="B2222" t="s">
        <v>4118</v>
      </c>
      <c r="C2222">
        <v>26936</v>
      </c>
      <c r="D2222">
        <v>1136</v>
      </c>
      <c r="E2222">
        <v>46</v>
      </c>
      <c r="F2222" t="s">
        <v>1</v>
      </c>
      <c r="G2222" t="s">
        <v>2</v>
      </c>
      <c r="H2222" s="1">
        <v>42855</v>
      </c>
      <c r="I2222" s="4">
        <v>1136</v>
      </c>
    </row>
    <row r="2223" spans="1:9" x14ac:dyDescent="0.25">
      <c r="A2223" s="6" t="s">
        <v>2785</v>
      </c>
      <c r="B2223" t="s">
        <v>4187</v>
      </c>
      <c r="C2223">
        <v>49263</v>
      </c>
      <c r="D2223">
        <v>879</v>
      </c>
      <c r="E2223">
        <v>83</v>
      </c>
      <c r="F2223" t="s">
        <v>1</v>
      </c>
      <c r="G2223" t="s">
        <v>2</v>
      </c>
      <c r="H2223" s="1">
        <v>42484</v>
      </c>
      <c r="I2223" s="4">
        <v>879</v>
      </c>
    </row>
    <row r="2224" spans="1:9" x14ac:dyDescent="0.25">
      <c r="A2224" s="6" t="s">
        <v>1152</v>
      </c>
      <c r="B2224" t="s">
        <v>4077</v>
      </c>
      <c r="C2224">
        <v>94883</v>
      </c>
      <c r="D2224">
        <v>931</v>
      </c>
      <c r="E2224">
        <v>46</v>
      </c>
      <c r="F2224" t="s">
        <v>1</v>
      </c>
      <c r="G2224" t="s">
        <v>2</v>
      </c>
      <c r="H2224" s="1">
        <v>42855</v>
      </c>
      <c r="I2224" s="4">
        <v>931</v>
      </c>
    </row>
    <row r="2225" spans="1:9" x14ac:dyDescent="0.25">
      <c r="A2225" s="6" t="s">
        <v>1152</v>
      </c>
      <c r="B2225" t="s">
        <v>4143</v>
      </c>
      <c r="C2225">
        <v>28048</v>
      </c>
      <c r="D2225">
        <v>743</v>
      </c>
      <c r="E2225">
        <v>123</v>
      </c>
      <c r="F2225" t="s">
        <v>1</v>
      </c>
      <c r="G2225" t="s">
        <v>2</v>
      </c>
      <c r="H2225" s="1">
        <v>42133</v>
      </c>
      <c r="I2225" s="4">
        <v>866</v>
      </c>
    </row>
    <row r="2226" spans="1:9" x14ac:dyDescent="0.25">
      <c r="A2226" s="6" t="s">
        <v>2811</v>
      </c>
      <c r="B2226" t="s">
        <v>4137</v>
      </c>
      <c r="C2226">
        <v>49594</v>
      </c>
      <c r="D2226">
        <v>678</v>
      </c>
      <c r="E2226">
        <v>173</v>
      </c>
      <c r="F2226" t="s">
        <v>1</v>
      </c>
      <c r="G2226" t="s">
        <v>2</v>
      </c>
      <c r="H2226" s="1">
        <v>41013</v>
      </c>
      <c r="I2226" s="4">
        <v>851</v>
      </c>
    </row>
    <row r="2227" spans="1:9" x14ac:dyDescent="0.25">
      <c r="A2227" s="6" t="s">
        <v>2370</v>
      </c>
      <c r="B2227" t="s">
        <v>4191</v>
      </c>
      <c r="C2227">
        <v>49792</v>
      </c>
      <c r="D2227">
        <v>835</v>
      </c>
      <c r="E2227">
        <v>46</v>
      </c>
      <c r="F2227" t="s">
        <v>1</v>
      </c>
      <c r="G2227" t="s">
        <v>2</v>
      </c>
      <c r="H2227" s="1">
        <v>42862</v>
      </c>
      <c r="I2227" s="4">
        <v>835</v>
      </c>
    </row>
    <row r="2228" spans="1:9" x14ac:dyDescent="0.25">
      <c r="A2228" s="6" t="s">
        <v>2370</v>
      </c>
      <c r="B2228" t="s">
        <v>4109</v>
      </c>
      <c r="C2228">
        <v>35461</v>
      </c>
      <c r="D2228">
        <v>1553</v>
      </c>
      <c r="E2228">
        <v>44</v>
      </c>
      <c r="F2228" t="s">
        <v>1</v>
      </c>
      <c r="G2228" t="s">
        <v>2</v>
      </c>
      <c r="H2228" s="1">
        <v>42855</v>
      </c>
      <c r="I2228" s="4">
        <v>1553</v>
      </c>
    </row>
    <row r="2229" spans="1:9" x14ac:dyDescent="0.25">
      <c r="A2229" s="6" t="s">
        <v>1260</v>
      </c>
      <c r="B2229" t="s">
        <v>4096</v>
      </c>
      <c r="C2229">
        <v>28184</v>
      </c>
      <c r="D2229">
        <v>1114</v>
      </c>
      <c r="E2229">
        <v>115</v>
      </c>
      <c r="F2229" t="s">
        <v>1</v>
      </c>
      <c r="G2229" t="s">
        <v>2</v>
      </c>
      <c r="H2229" s="1">
        <v>42077</v>
      </c>
      <c r="I2229" s="4">
        <v>1229</v>
      </c>
    </row>
    <row r="2230" spans="1:9" x14ac:dyDescent="0.25">
      <c r="A2230" s="6" t="s">
        <v>117</v>
      </c>
      <c r="B2230" t="s">
        <v>4147</v>
      </c>
      <c r="C2230">
        <v>26825</v>
      </c>
      <c r="D2230">
        <v>889</v>
      </c>
      <c r="E2230">
        <v>205</v>
      </c>
      <c r="F2230" t="s">
        <v>1</v>
      </c>
      <c r="G2230" t="s">
        <v>2</v>
      </c>
      <c r="H2230" s="1">
        <v>39942</v>
      </c>
      <c r="I2230" s="4">
        <v>1094</v>
      </c>
    </row>
    <row r="2231" spans="1:9" x14ac:dyDescent="0.25">
      <c r="A2231" s="6" t="s">
        <v>1699</v>
      </c>
      <c r="B2231" t="s">
        <v>4079</v>
      </c>
      <c r="C2231">
        <v>29081</v>
      </c>
      <c r="D2231">
        <v>637</v>
      </c>
      <c r="E2231">
        <v>221</v>
      </c>
      <c r="F2231" t="s">
        <v>1</v>
      </c>
      <c r="G2231" t="s">
        <v>2</v>
      </c>
      <c r="H2231" s="1">
        <v>39522</v>
      </c>
      <c r="I2231" s="4">
        <v>858</v>
      </c>
    </row>
    <row r="2232" spans="1:9" x14ac:dyDescent="0.25">
      <c r="A2232" s="6" t="s">
        <v>1713</v>
      </c>
      <c r="B2232" t="s">
        <v>4104</v>
      </c>
      <c r="C2232">
        <v>29097</v>
      </c>
      <c r="D2232">
        <v>1033</v>
      </c>
      <c r="E2232">
        <v>234</v>
      </c>
      <c r="F2232" t="s">
        <v>1</v>
      </c>
      <c r="G2232" t="s">
        <v>2</v>
      </c>
      <c r="H2232" s="1">
        <v>39340</v>
      </c>
      <c r="I2232" s="4">
        <v>1267</v>
      </c>
    </row>
    <row r="2233" spans="1:9" x14ac:dyDescent="0.25">
      <c r="A2233" s="6" t="s">
        <v>2979</v>
      </c>
      <c r="B2233" t="s">
        <v>4098</v>
      </c>
      <c r="C2233">
        <v>57816</v>
      </c>
      <c r="D2233">
        <v>1550</v>
      </c>
      <c r="E2233">
        <v>96</v>
      </c>
      <c r="F2233" t="s">
        <v>1</v>
      </c>
      <c r="G2233" t="s">
        <v>2</v>
      </c>
      <c r="H2233" s="1">
        <v>42715</v>
      </c>
      <c r="I2233" s="4">
        <v>1646</v>
      </c>
    </row>
    <row r="2234" spans="1:9" x14ac:dyDescent="0.25">
      <c r="A2234" s="6" t="s">
        <v>3987</v>
      </c>
      <c r="B2234" t="s">
        <v>4202</v>
      </c>
      <c r="C2234">
        <v>95619</v>
      </c>
      <c r="D2234">
        <v>101</v>
      </c>
      <c r="E2234">
        <v>57</v>
      </c>
      <c r="F2234" t="s">
        <v>1</v>
      </c>
      <c r="G2234" t="s">
        <v>8</v>
      </c>
      <c r="H2234" s="1">
        <v>42764</v>
      </c>
      <c r="I2234" s="4">
        <v>101</v>
      </c>
    </row>
    <row r="2235" spans="1:9" x14ac:dyDescent="0.25">
      <c r="A2235" s="6" t="s">
        <v>2283</v>
      </c>
      <c r="B2235" t="s">
        <v>4109</v>
      </c>
      <c r="C2235">
        <v>35120</v>
      </c>
      <c r="D2235">
        <v>762</v>
      </c>
      <c r="E2235">
        <v>52</v>
      </c>
      <c r="F2235" t="s">
        <v>1</v>
      </c>
      <c r="G2235" t="s">
        <v>2</v>
      </c>
      <c r="H2235" s="1">
        <v>42848</v>
      </c>
      <c r="I2235" s="4">
        <v>762</v>
      </c>
    </row>
    <row r="2236" spans="1:9" x14ac:dyDescent="0.25">
      <c r="A2236" s="6" t="s">
        <v>1015</v>
      </c>
      <c r="B2236" t="s">
        <v>4141</v>
      </c>
      <c r="C2236">
        <v>27885</v>
      </c>
      <c r="D2236">
        <v>834</v>
      </c>
      <c r="E2236">
        <v>153</v>
      </c>
      <c r="F2236" t="s">
        <v>1</v>
      </c>
      <c r="G2236" t="s">
        <v>2</v>
      </c>
      <c r="H2236" s="1">
        <v>42764</v>
      </c>
      <c r="I2236" s="4">
        <v>987</v>
      </c>
    </row>
    <row r="2237" spans="1:9" x14ac:dyDescent="0.25">
      <c r="A2237" s="6" t="s">
        <v>3573</v>
      </c>
      <c r="B2237" t="s">
        <v>4191</v>
      </c>
      <c r="C2237">
        <v>76841</v>
      </c>
      <c r="D2237">
        <v>771</v>
      </c>
      <c r="E2237">
        <v>43</v>
      </c>
      <c r="F2237" t="s">
        <v>1</v>
      </c>
      <c r="G2237" t="s">
        <v>2</v>
      </c>
      <c r="H2237" s="1">
        <v>42841</v>
      </c>
      <c r="I2237" s="4">
        <v>771</v>
      </c>
    </row>
    <row r="2238" spans="1:9" x14ac:dyDescent="0.25">
      <c r="A2238" s="6" t="s">
        <v>785</v>
      </c>
      <c r="B2238" t="s">
        <v>4119</v>
      </c>
      <c r="C2238">
        <v>27629</v>
      </c>
      <c r="D2238">
        <v>1051</v>
      </c>
      <c r="E2238">
        <v>49</v>
      </c>
      <c r="F2238" t="s">
        <v>1</v>
      </c>
      <c r="G2238" t="s">
        <v>2</v>
      </c>
      <c r="H2238" s="1">
        <v>42834</v>
      </c>
      <c r="I2238" s="4">
        <v>1051</v>
      </c>
    </row>
    <row r="2239" spans="1:9" x14ac:dyDescent="0.25">
      <c r="A2239" s="6" t="s">
        <v>508</v>
      </c>
      <c r="B2239" t="s">
        <v>4130</v>
      </c>
      <c r="C2239">
        <v>27319</v>
      </c>
      <c r="D2239">
        <v>1236</v>
      </c>
      <c r="E2239">
        <v>52</v>
      </c>
      <c r="F2239" t="s">
        <v>1</v>
      </c>
      <c r="G2239" t="s">
        <v>2</v>
      </c>
      <c r="H2239" s="1">
        <v>42806</v>
      </c>
      <c r="I2239" s="4">
        <v>1236</v>
      </c>
    </row>
    <row r="2240" spans="1:9" x14ac:dyDescent="0.25">
      <c r="A2240" s="6" t="s">
        <v>1497</v>
      </c>
      <c r="B2240" t="s">
        <v>4114</v>
      </c>
      <c r="C2240">
        <v>28477</v>
      </c>
      <c r="D2240">
        <v>1157</v>
      </c>
      <c r="E2240">
        <v>240</v>
      </c>
      <c r="F2240" t="s">
        <v>1</v>
      </c>
      <c r="G2240" t="s">
        <v>2</v>
      </c>
      <c r="H2240" s="1">
        <v>39186</v>
      </c>
      <c r="I2240" s="4">
        <v>1397</v>
      </c>
    </row>
    <row r="2241" spans="1:9" x14ac:dyDescent="0.25">
      <c r="A2241" s="6" t="s">
        <v>767</v>
      </c>
      <c r="B2241" t="s">
        <v>4082</v>
      </c>
      <c r="C2241">
        <v>27609</v>
      </c>
      <c r="D2241">
        <v>1332</v>
      </c>
      <c r="E2241">
        <v>46</v>
      </c>
      <c r="F2241" t="s">
        <v>1</v>
      </c>
      <c r="G2241" t="s">
        <v>2</v>
      </c>
      <c r="H2241" s="1">
        <v>42855</v>
      </c>
      <c r="I2241" s="4">
        <v>1332</v>
      </c>
    </row>
    <row r="2242" spans="1:9" x14ac:dyDescent="0.25">
      <c r="A2242" s="6" t="s">
        <v>964</v>
      </c>
      <c r="B2242" t="s">
        <v>4082</v>
      </c>
      <c r="C2242">
        <v>27825</v>
      </c>
      <c r="D2242">
        <v>761</v>
      </c>
      <c r="E2242">
        <v>50</v>
      </c>
      <c r="F2242" t="s">
        <v>1</v>
      </c>
      <c r="G2242" t="s">
        <v>2</v>
      </c>
      <c r="H2242" s="1">
        <v>42848</v>
      </c>
      <c r="I2242" s="4">
        <v>761</v>
      </c>
    </row>
    <row r="2243" spans="1:9" x14ac:dyDescent="0.25">
      <c r="A2243" s="6" t="s">
        <v>2317</v>
      </c>
      <c r="B2243" t="s">
        <v>4196</v>
      </c>
      <c r="C2243">
        <v>35173</v>
      </c>
      <c r="D2243">
        <v>918</v>
      </c>
      <c r="E2243">
        <v>228</v>
      </c>
      <c r="F2243" t="s">
        <v>1</v>
      </c>
      <c r="G2243" t="s">
        <v>2</v>
      </c>
      <c r="H2243" s="1">
        <v>40132</v>
      </c>
      <c r="I2243" s="4">
        <v>1146</v>
      </c>
    </row>
    <row r="2244" spans="1:9" x14ac:dyDescent="0.25">
      <c r="A2244" s="6" t="s">
        <v>2450</v>
      </c>
      <c r="B2244" t="s">
        <v>4196</v>
      </c>
      <c r="C2244">
        <v>37022</v>
      </c>
      <c r="D2244">
        <v>266</v>
      </c>
      <c r="E2244">
        <v>209</v>
      </c>
      <c r="F2244" t="s">
        <v>1</v>
      </c>
      <c r="G2244" t="s">
        <v>2</v>
      </c>
      <c r="H2244" s="1">
        <v>40237</v>
      </c>
      <c r="I2244" s="4">
        <v>475</v>
      </c>
    </row>
    <row r="2245" spans="1:9" x14ac:dyDescent="0.25">
      <c r="A2245" s="6" t="s">
        <v>2316</v>
      </c>
      <c r="B2245" t="s">
        <v>4193</v>
      </c>
      <c r="C2245">
        <v>35172</v>
      </c>
      <c r="D2245">
        <v>786</v>
      </c>
      <c r="E2245">
        <v>46</v>
      </c>
      <c r="F2245" t="s">
        <v>1</v>
      </c>
      <c r="G2245" t="s">
        <v>2</v>
      </c>
      <c r="H2245" s="1">
        <v>42848</v>
      </c>
      <c r="I2245" s="4">
        <v>786</v>
      </c>
    </row>
    <row r="2246" spans="1:9" x14ac:dyDescent="0.25">
      <c r="A2246" s="6" t="s">
        <v>2999</v>
      </c>
      <c r="B2246" t="s">
        <v>4097</v>
      </c>
      <c r="C2246">
        <v>62283</v>
      </c>
      <c r="D2246">
        <v>2007</v>
      </c>
      <c r="E2246">
        <v>46</v>
      </c>
      <c r="F2246" t="s">
        <v>45</v>
      </c>
      <c r="G2246" t="s">
        <v>2</v>
      </c>
      <c r="H2246" s="1">
        <v>42834</v>
      </c>
      <c r="I2246" s="4">
        <v>2007</v>
      </c>
    </row>
    <row r="2247" spans="1:9" x14ac:dyDescent="0.25">
      <c r="A2247" s="6" t="s">
        <v>1072</v>
      </c>
      <c r="B2247" t="s">
        <v>4079</v>
      </c>
      <c r="C2247">
        <v>27953</v>
      </c>
      <c r="D2247">
        <v>1008</v>
      </c>
      <c r="E2247">
        <v>50</v>
      </c>
      <c r="F2247" t="s">
        <v>1</v>
      </c>
      <c r="G2247" t="s">
        <v>2</v>
      </c>
      <c r="H2247" s="1">
        <v>42855</v>
      </c>
      <c r="I2247" s="4">
        <v>1008</v>
      </c>
    </row>
    <row r="2248" spans="1:9" x14ac:dyDescent="0.25">
      <c r="A2248" s="6" t="s">
        <v>3436</v>
      </c>
      <c r="B2248" t="s">
        <v>4119</v>
      </c>
      <c r="C2248">
        <v>71189</v>
      </c>
      <c r="D2248">
        <v>331</v>
      </c>
      <c r="E2248">
        <v>148</v>
      </c>
      <c r="F2248" t="s">
        <v>1</v>
      </c>
      <c r="G2248" t="s">
        <v>2</v>
      </c>
      <c r="H2248" s="1">
        <v>41706</v>
      </c>
      <c r="I2248" s="4">
        <v>479</v>
      </c>
    </row>
    <row r="2249" spans="1:9" x14ac:dyDescent="0.25">
      <c r="A2249" s="6" t="s">
        <v>3831</v>
      </c>
      <c r="B2249" t="s">
        <v>4187</v>
      </c>
      <c r="C2249">
        <v>88819</v>
      </c>
      <c r="D2249">
        <v>200</v>
      </c>
      <c r="E2249">
        <v>76</v>
      </c>
      <c r="F2249" t="s">
        <v>1</v>
      </c>
      <c r="G2249" t="s">
        <v>2</v>
      </c>
      <c r="H2249" s="1">
        <v>42764</v>
      </c>
      <c r="I2249" s="4">
        <v>200</v>
      </c>
    </row>
    <row r="2250" spans="1:9" x14ac:dyDescent="0.25">
      <c r="A2250" s="6" t="s">
        <v>680</v>
      </c>
      <c r="B2250" t="s">
        <v>4078</v>
      </c>
      <c r="C2250">
        <v>27517</v>
      </c>
      <c r="D2250">
        <v>1287</v>
      </c>
      <c r="E2250">
        <v>244</v>
      </c>
      <c r="F2250" t="s">
        <v>1</v>
      </c>
      <c r="G2250" t="s">
        <v>2</v>
      </c>
      <c r="H2250" s="1">
        <v>39109</v>
      </c>
      <c r="I2250" s="4">
        <v>1531</v>
      </c>
    </row>
    <row r="2251" spans="1:9" x14ac:dyDescent="0.25">
      <c r="A2251" s="6" t="s">
        <v>974</v>
      </c>
      <c r="B2251" t="s">
        <v>4078</v>
      </c>
      <c r="C2251">
        <v>27837</v>
      </c>
      <c r="D2251">
        <v>573</v>
      </c>
      <c r="E2251">
        <v>92</v>
      </c>
      <c r="F2251" t="s">
        <v>1</v>
      </c>
      <c r="G2251" t="s">
        <v>2</v>
      </c>
      <c r="H2251" s="1">
        <v>42449</v>
      </c>
      <c r="I2251" s="4">
        <v>665</v>
      </c>
    </row>
    <row r="2252" spans="1:9" x14ac:dyDescent="0.25">
      <c r="A2252" s="6" t="s">
        <v>3990</v>
      </c>
      <c r="B2252" t="s">
        <v>4078</v>
      </c>
      <c r="C2252">
        <v>95736</v>
      </c>
      <c r="D2252">
        <v>89</v>
      </c>
      <c r="E2252">
        <v>73</v>
      </c>
      <c r="F2252" t="s">
        <v>1</v>
      </c>
      <c r="G2252" t="s">
        <v>2</v>
      </c>
      <c r="H2252" s="1">
        <v>42694</v>
      </c>
      <c r="I2252" s="4">
        <v>89</v>
      </c>
    </row>
    <row r="2253" spans="1:9" x14ac:dyDescent="0.25">
      <c r="A2253" s="6" t="s">
        <v>2693</v>
      </c>
      <c r="B2253" t="s">
        <v>4079</v>
      </c>
      <c r="C2253">
        <v>45259</v>
      </c>
      <c r="D2253">
        <v>2021</v>
      </c>
      <c r="E2253">
        <v>46</v>
      </c>
      <c r="F2253" t="s">
        <v>2694</v>
      </c>
      <c r="G2253" t="s">
        <v>2</v>
      </c>
      <c r="H2253" s="1">
        <v>42855</v>
      </c>
      <c r="I2253" s="4">
        <v>2021</v>
      </c>
    </row>
    <row r="2254" spans="1:9" x14ac:dyDescent="0.25">
      <c r="A2254" s="6" t="s">
        <v>2968</v>
      </c>
      <c r="B2254" t="s">
        <v>4112</v>
      </c>
      <c r="C2254">
        <v>57153</v>
      </c>
      <c r="D2254">
        <v>835</v>
      </c>
      <c r="E2254">
        <v>88</v>
      </c>
      <c r="F2254" t="s">
        <v>1</v>
      </c>
      <c r="G2254" t="s">
        <v>2</v>
      </c>
      <c r="H2254" s="1">
        <v>42484</v>
      </c>
      <c r="I2254" s="4">
        <v>835</v>
      </c>
    </row>
    <row r="2255" spans="1:9" x14ac:dyDescent="0.25">
      <c r="A2255" s="6" t="s">
        <v>3465</v>
      </c>
      <c r="B2255" t="s">
        <v>4129</v>
      </c>
      <c r="C2255">
        <v>75496</v>
      </c>
      <c r="D2255">
        <v>959</v>
      </c>
      <c r="E2255">
        <v>48</v>
      </c>
      <c r="F2255" t="s">
        <v>1</v>
      </c>
      <c r="G2255" t="s">
        <v>2</v>
      </c>
      <c r="H2255" s="1">
        <v>42848</v>
      </c>
      <c r="I2255" s="4">
        <v>959</v>
      </c>
    </row>
    <row r="2256" spans="1:9" x14ac:dyDescent="0.25">
      <c r="A2256" s="6" t="s">
        <v>1751</v>
      </c>
      <c r="B2256" t="s">
        <v>4078</v>
      </c>
      <c r="C2256">
        <v>29140</v>
      </c>
      <c r="D2256">
        <v>969</v>
      </c>
      <c r="E2256">
        <v>95</v>
      </c>
      <c r="F2256" t="s">
        <v>1</v>
      </c>
      <c r="G2256" t="s">
        <v>8</v>
      </c>
      <c r="H2256" s="1">
        <v>42421</v>
      </c>
      <c r="I2256" s="4">
        <v>1064</v>
      </c>
    </row>
    <row r="2257" spans="1:9" x14ac:dyDescent="0.25">
      <c r="A2257" s="6" t="s">
        <v>1806</v>
      </c>
      <c r="B2257" t="s">
        <v>4078</v>
      </c>
      <c r="C2257">
        <v>29217</v>
      </c>
      <c r="D2257">
        <v>1122</v>
      </c>
      <c r="E2257">
        <v>86</v>
      </c>
      <c r="F2257" t="s">
        <v>1</v>
      </c>
      <c r="G2257" t="s">
        <v>2</v>
      </c>
      <c r="H2257" s="1">
        <v>42470</v>
      </c>
      <c r="I2257" s="4">
        <v>1122</v>
      </c>
    </row>
    <row r="2258" spans="1:9" x14ac:dyDescent="0.25">
      <c r="A2258" s="6" t="s">
        <v>3609</v>
      </c>
      <c r="B2258" t="s">
        <v>4103</v>
      </c>
      <c r="C2258">
        <v>77771</v>
      </c>
      <c r="D2258">
        <v>894</v>
      </c>
      <c r="E2258">
        <v>60</v>
      </c>
      <c r="F2258" t="s">
        <v>127</v>
      </c>
      <c r="G2258" t="s">
        <v>2</v>
      </c>
      <c r="H2258" s="1">
        <v>42827</v>
      </c>
      <c r="I2258" s="4">
        <v>894</v>
      </c>
    </row>
    <row r="2259" spans="1:9" x14ac:dyDescent="0.25">
      <c r="A2259" s="6" t="s">
        <v>3946</v>
      </c>
      <c r="B2259" t="s">
        <v>4142</v>
      </c>
      <c r="C2259">
        <v>95013</v>
      </c>
      <c r="D2259">
        <v>294</v>
      </c>
      <c r="E2259">
        <v>56</v>
      </c>
      <c r="F2259" t="s">
        <v>1</v>
      </c>
      <c r="G2259" t="s">
        <v>2</v>
      </c>
      <c r="H2259" s="1">
        <v>42848</v>
      </c>
      <c r="I2259" s="4">
        <v>294</v>
      </c>
    </row>
    <row r="2260" spans="1:9" x14ac:dyDescent="0.25">
      <c r="A2260" s="6" t="s">
        <v>168</v>
      </c>
      <c r="B2260" t="s">
        <v>4185</v>
      </c>
      <c r="C2260">
        <v>26896</v>
      </c>
      <c r="D2260">
        <v>1240</v>
      </c>
      <c r="E2260">
        <v>47</v>
      </c>
      <c r="F2260" t="s">
        <v>1</v>
      </c>
      <c r="G2260" t="s">
        <v>2</v>
      </c>
      <c r="H2260" s="1">
        <v>42855</v>
      </c>
      <c r="I2260" s="4">
        <v>1240</v>
      </c>
    </row>
    <row r="2261" spans="1:9" x14ac:dyDescent="0.25">
      <c r="A2261" s="6" t="s">
        <v>4002</v>
      </c>
      <c r="B2261" t="s">
        <v>4123</v>
      </c>
      <c r="C2261">
        <v>95748</v>
      </c>
      <c r="D2261">
        <v>184</v>
      </c>
      <c r="E2261">
        <v>64</v>
      </c>
      <c r="F2261" t="s">
        <v>1</v>
      </c>
      <c r="G2261" t="s">
        <v>2</v>
      </c>
      <c r="H2261" s="1">
        <v>42820</v>
      </c>
      <c r="I2261" s="4">
        <v>184</v>
      </c>
    </row>
    <row r="2262" spans="1:9" x14ac:dyDescent="0.25">
      <c r="A2262" s="6" t="s">
        <v>243</v>
      </c>
      <c r="B2262" t="s">
        <v>4088</v>
      </c>
      <c r="C2262">
        <v>26993</v>
      </c>
      <c r="D2262">
        <v>1099</v>
      </c>
      <c r="E2262">
        <v>53</v>
      </c>
      <c r="F2262" t="s">
        <v>1</v>
      </c>
      <c r="G2262" t="s">
        <v>2</v>
      </c>
      <c r="H2262" s="1">
        <v>42848</v>
      </c>
      <c r="I2262" s="4">
        <v>1099</v>
      </c>
    </row>
    <row r="2263" spans="1:9" x14ac:dyDescent="0.25">
      <c r="A2263" s="6" t="s">
        <v>2690</v>
      </c>
      <c r="B2263" t="s">
        <v>4105</v>
      </c>
      <c r="C2263">
        <v>45164</v>
      </c>
      <c r="D2263">
        <v>1887</v>
      </c>
      <c r="E2263">
        <v>55</v>
      </c>
      <c r="F2263" t="s">
        <v>2691</v>
      </c>
      <c r="G2263" t="s">
        <v>8</v>
      </c>
      <c r="H2263" s="1">
        <v>42857</v>
      </c>
      <c r="I2263" s="4">
        <v>1887</v>
      </c>
    </row>
    <row r="2264" spans="1:9" x14ac:dyDescent="0.25">
      <c r="A2264" s="6" t="s">
        <v>2495</v>
      </c>
      <c r="B2264" t="s">
        <v>4092</v>
      </c>
      <c r="C2264">
        <v>38573</v>
      </c>
      <c r="D2264">
        <v>554</v>
      </c>
      <c r="E2264">
        <v>120</v>
      </c>
      <c r="F2264" t="s">
        <v>1</v>
      </c>
      <c r="G2264" t="s">
        <v>2</v>
      </c>
      <c r="H2264" s="1">
        <v>42049</v>
      </c>
      <c r="I2264" s="4">
        <v>674</v>
      </c>
    </row>
    <row r="2265" spans="1:9" x14ac:dyDescent="0.25">
      <c r="A2265" s="6" t="s">
        <v>2347</v>
      </c>
      <c r="B2265" t="s">
        <v>4092</v>
      </c>
      <c r="C2265">
        <v>35207</v>
      </c>
      <c r="D2265">
        <v>836</v>
      </c>
      <c r="E2265">
        <v>148</v>
      </c>
      <c r="F2265" t="s">
        <v>1</v>
      </c>
      <c r="G2265" t="s">
        <v>2</v>
      </c>
      <c r="H2265" s="1">
        <v>41377</v>
      </c>
      <c r="I2265" s="4">
        <v>984</v>
      </c>
    </row>
    <row r="2266" spans="1:9" x14ac:dyDescent="0.25">
      <c r="A2266" s="6" t="s">
        <v>1247</v>
      </c>
      <c r="B2266" t="s">
        <v>4082</v>
      </c>
      <c r="C2266">
        <v>28166</v>
      </c>
      <c r="D2266">
        <v>1215</v>
      </c>
      <c r="E2266">
        <v>192</v>
      </c>
      <c r="F2266" t="s">
        <v>1</v>
      </c>
      <c r="G2266" t="s">
        <v>8</v>
      </c>
      <c r="H2266" s="1">
        <v>40306</v>
      </c>
      <c r="I2266" s="4">
        <v>1407</v>
      </c>
    </row>
    <row r="2267" spans="1:9" x14ac:dyDescent="0.25">
      <c r="A2267" s="6" t="s">
        <v>3172</v>
      </c>
      <c r="B2267" t="s">
        <v>4193</v>
      </c>
      <c r="C2267">
        <v>64571</v>
      </c>
      <c r="D2267">
        <v>436</v>
      </c>
      <c r="E2267">
        <v>169</v>
      </c>
      <c r="F2267" t="s">
        <v>1</v>
      </c>
      <c r="G2267" t="s">
        <v>2</v>
      </c>
      <c r="H2267" s="1">
        <v>41370</v>
      </c>
      <c r="I2267" s="4">
        <v>605</v>
      </c>
    </row>
    <row r="2268" spans="1:9" x14ac:dyDescent="0.25">
      <c r="A2268" s="6" t="s">
        <v>2952</v>
      </c>
      <c r="B2268" t="s">
        <v>4193</v>
      </c>
      <c r="C2268">
        <v>56157</v>
      </c>
      <c r="D2268">
        <v>204</v>
      </c>
      <c r="E2268">
        <v>150</v>
      </c>
      <c r="F2268" t="s">
        <v>1</v>
      </c>
      <c r="G2268" t="s">
        <v>2</v>
      </c>
      <c r="H2268" s="1">
        <v>41755</v>
      </c>
      <c r="I2268" s="4">
        <v>354</v>
      </c>
    </row>
    <row r="2269" spans="1:9" x14ac:dyDescent="0.25">
      <c r="A2269" s="6" t="s">
        <v>3191</v>
      </c>
      <c r="B2269" t="s">
        <v>4108</v>
      </c>
      <c r="C2269">
        <v>65290</v>
      </c>
      <c r="D2269">
        <v>760</v>
      </c>
      <c r="E2269">
        <v>51</v>
      </c>
      <c r="F2269" t="s">
        <v>127</v>
      </c>
      <c r="G2269" t="s">
        <v>2</v>
      </c>
      <c r="H2269" s="1">
        <v>42841</v>
      </c>
      <c r="I2269" s="4">
        <v>760</v>
      </c>
    </row>
    <row r="2270" spans="1:9" x14ac:dyDescent="0.25">
      <c r="A2270" s="6" t="s">
        <v>4020</v>
      </c>
      <c r="B2270" t="s">
        <v>4119</v>
      </c>
      <c r="C2270">
        <v>96069</v>
      </c>
      <c r="D2270">
        <v>918</v>
      </c>
      <c r="E2270">
        <v>52</v>
      </c>
      <c r="F2270" t="s">
        <v>17</v>
      </c>
      <c r="G2270" t="s">
        <v>2</v>
      </c>
      <c r="H2270" s="1">
        <v>42834</v>
      </c>
      <c r="I2270" s="4">
        <v>918</v>
      </c>
    </row>
    <row r="2271" spans="1:9" x14ac:dyDescent="0.25">
      <c r="A2271" s="6" t="s">
        <v>2442</v>
      </c>
      <c r="B2271" t="s">
        <v>4123</v>
      </c>
      <c r="C2271">
        <v>37012</v>
      </c>
      <c r="D2271">
        <v>1318</v>
      </c>
      <c r="E2271">
        <v>52</v>
      </c>
      <c r="F2271" t="s">
        <v>1</v>
      </c>
      <c r="G2271" t="s">
        <v>2</v>
      </c>
      <c r="H2271" s="1">
        <v>42827</v>
      </c>
      <c r="I2271" s="4">
        <v>1318</v>
      </c>
    </row>
    <row r="2272" spans="1:9" x14ac:dyDescent="0.25">
      <c r="A2272" s="6" t="s">
        <v>3009</v>
      </c>
      <c r="B2272" t="s">
        <v>4199</v>
      </c>
      <c r="C2272">
        <v>62294</v>
      </c>
      <c r="D2272">
        <v>448</v>
      </c>
      <c r="E2272">
        <v>145</v>
      </c>
      <c r="F2272" t="s">
        <v>1</v>
      </c>
      <c r="G2272" t="s">
        <v>2</v>
      </c>
      <c r="H2272" s="1">
        <v>41622</v>
      </c>
      <c r="I2272" s="4">
        <v>593</v>
      </c>
    </row>
    <row r="2273" spans="1:9" x14ac:dyDescent="0.25">
      <c r="A2273" s="6" t="s">
        <v>391</v>
      </c>
      <c r="B2273" t="s">
        <v>4199</v>
      </c>
      <c r="C2273">
        <v>27182</v>
      </c>
      <c r="D2273">
        <v>1134</v>
      </c>
      <c r="E2273">
        <v>49</v>
      </c>
      <c r="F2273" t="s">
        <v>1</v>
      </c>
      <c r="G2273" t="s">
        <v>2</v>
      </c>
      <c r="H2273" s="1">
        <v>42855</v>
      </c>
      <c r="I2273" s="4">
        <v>1134</v>
      </c>
    </row>
    <row r="2274" spans="1:9" x14ac:dyDescent="0.25">
      <c r="A2274" s="6" t="s">
        <v>3718</v>
      </c>
      <c r="B2274" t="s">
        <v>4088</v>
      </c>
      <c r="C2274">
        <v>85390</v>
      </c>
      <c r="D2274">
        <v>516</v>
      </c>
      <c r="E2274">
        <v>78</v>
      </c>
      <c r="F2274" t="s">
        <v>1743</v>
      </c>
      <c r="G2274" t="s">
        <v>2</v>
      </c>
      <c r="H2274" s="1">
        <v>42764</v>
      </c>
      <c r="I2274" s="4">
        <v>516</v>
      </c>
    </row>
    <row r="2275" spans="1:9" x14ac:dyDescent="0.25">
      <c r="A2275" s="6" t="s">
        <v>3603</v>
      </c>
      <c r="B2275" t="s">
        <v>4188</v>
      </c>
      <c r="C2275">
        <v>77426</v>
      </c>
      <c r="D2275">
        <v>566</v>
      </c>
      <c r="E2275">
        <v>63</v>
      </c>
      <c r="F2275" t="s">
        <v>1</v>
      </c>
      <c r="G2275" t="s">
        <v>2</v>
      </c>
      <c r="H2275" s="1">
        <v>42806</v>
      </c>
      <c r="I2275" s="4">
        <v>566</v>
      </c>
    </row>
    <row r="2276" spans="1:9" x14ac:dyDescent="0.25">
      <c r="A2276" s="6" t="s">
        <v>3232</v>
      </c>
      <c r="B2276" t="s">
        <v>4088</v>
      </c>
      <c r="C2276">
        <v>66232</v>
      </c>
      <c r="D2276">
        <v>678</v>
      </c>
      <c r="E2276">
        <v>40</v>
      </c>
      <c r="F2276" t="s">
        <v>1</v>
      </c>
      <c r="G2276" t="s">
        <v>8</v>
      </c>
      <c r="H2276" s="1">
        <v>42862</v>
      </c>
      <c r="I2276" s="4">
        <v>678</v>
      </c>
    </row>
    <row r="2277" spans="1:9" x14ac:dyDescent="0.25">
      <c r="A2277" s="6" t="s">
        <v>119</v>
      </c>
      <c r="B2277" t="s">
        <v>4088</v>
      </c>
      <c r="C2277">
        <v>26827</v>
      </c>
      <c r="D2277">
        <v>1507</v>
      </c>
      <c r="E2277">
        <v>46</v>
      </c>
      <c r="F2277" t="s">
        <v>1</v>
      </c>
      <c r="G2277" t="s">
        <v>2</v>
      </c>
      <c r="H2277" s="1">
        <v>42862</v>
      </c>
      <c r="I2277" s="4">
        <v>1507</v>
      </c>
    </row>
    <row r="2278" spans="1:9" x14ac:dyDescent="0.25">
      <c r="A2278" s="6" t="s">
        <v>3321</v>
      </c>
      <c r="B2278" t="s">
        <v>4088</v>
      </c>
      <c r="C2278">
        <v>69118</v>
      </c>
      <c r="D2278">
        <v>220</v>
      </c>
      <c r="E2278">
        <v>100</v>
      </c>
      <c r="F2278" t="s">
        <v>1</v>
      </c>
      <c r="G2278" t="s">
        <v>8</v>
      </c>
      <c r="H2278" s="1">
        <v>42855</v>
      </c>
      <c r="I2278" s="4">
        <v>320</v>
      </c>
    </row>
    <row r="2279" spans="1:9" x14ac:dyDescent="0.25">
      <c r="A2279" s="6" t="s">
        <v>3299</v>
      </c>
      <c r="B2279" t="s">
        <v>4092</v>
      </c>
      <c r="C2279">
        <v>68778</v>
      </c>
      <c r="D2279">
        <v>936</v>
      </c>
      <c r="E2279">
        <v>45</v>
      </c>
      <c r="F2279" t="s">
        <v>1</v>
      </c>
      <c r="G2279" t="s">
        <v>2</v>
      </c>
      <c r="H2279" s="1">
        <v>42855</v>
      </c>
      <c r="I2279" s="4">
        <v>936</v>
      </c>
    </row>
    <row r="2280" spans="1:9" x14ac:dyDescent="0.25">
      <c r="A2280" s="6" t="s">
        <v>3297</v>
      </c>
      <c r="B2280" t="s">
        <v>4092</v>
      </c>
      <c r="C2280">
        <v>68776</v>
      </c>
      <c r="D2280">
        <v>1308</v>
      </c>
      <c r="E2280">
        <v>53</v>
      </c>
      <c r="F2280" t="s">
        <v>1</v>
      </c>
      <c r="G2280" t="s">
        <v>2</v>
      </c>
      <c r="H2280" s="1">
        <v>42813</v>
      </c>
      <c r="I2280" s="4">
        <v>1308</v>
      </c>
    </row>
    <row r="2281" spans="1:9" x14ac:dyDescent="0.25">
      <c r="A2281" s="6" t="s">
        <v>3420</v>
      </c>
      <c r="B2281" t="s">
        <v>4103</v>
      </c>
      <c r="C2281">
        <v>71034</v>
      </c>
      <c r="D2281">
        <v>409</v>
      </c>
      <c r="E2281">
        <v>109</v>
      </c>
      <c r="F2281" t="s">
        <v>1</v>
      </c>
      <c r="G2281" t="s">
        <v>2</v>
      </c>
      <c r="H2281" s="1">
        <v>42351</v>
      </c>
      <c r="I2281" s="4">
        <v>518</v>
      </c>
    </row>
    <row r="2282" spans="1:9" x14ac:dyDescent="0.25">
      <c r="A2282" s="6" t="s">
        <v>3528</v>
      </c>
      <c r="B2282" t="s">
        <v>4103</v>
      </c>
      <c r="C2282">
        <v>75781</v>
      </c>
      <c r="D2282">
        <v>892</v>
      </c>
      <c r="E2282">
        <v>52</v>
      </c>
      <c r="F2282" t="s">
        <v>1</v>
      </c>
      <c r="G2282" t="s">
        <v>2</v>
      </c>
      <c r="H2282" s="1">
        <v>42848</v>
      </c>
      <c r="I2282" s="4">
        <v>892</v>
      </c>
    </row>
    <row r="2283" spans="1:9" x14ac:dyDescent="0.25">
      <c r="A2283" s="6" t="s">
        <v>3075</v>
      </c>
      <c r="B2283" t="s">
        <v>4075</v>
      </c>
      <c r="C2283">
        <v>62735</v>
      </c>
      <c r="D2283">
        <v>1411</v>
      </c>
      <c r="E2283">
        <v>78</v>
      </c>
      <c r="F2283" t="s">
        <v>1</v>
      </c>
      <c r="G2283" t="s">
        <v>2</v>
      </c>
      <c r="H2283" s="1">
        <v>42505</v>
      </c>
      <c r="I2283" s="4">
        <v>1411</v>
      </c>
    </row>
    <row r="2284" spans="1:9" x14ac:dyDescent="0.25">
      <c r="A2284" s="6" t="s">
        <v>3054</v>
      </c>
      <c r="B2284" t="s">
        <v>4193</v>
      </c>
      <c r="C2284">
        <v>62666</v>
      </c>
      <c r="D2284">
        <v>485</v>
      </c>
      <c r="E2284">
        <v>67</v>
      </c>
      <c r="F2284" t="s">
        <v>1</v>
      </c>
      <c r="G2284" t="s">
        <v>2</v>
      </c>
      <c r="H2284" s="1">
        <v>42757</v>
      </c>
      <c r="I2284" s="4">
        <v>485</v>
      </c>
    </row>
    <row r="2285" spans="1:9" x14ac:dyDescent="0.25">
      <c r="A2285" s="6" t="s">
        <v>192</v>
      </c>
      <c r="B2285" t="s">
        <v>4114</v>
      </c>
      <c r="C2285">
        <v>26933</v>
      </c>
      <c r="D2285">
        <v>1305</v>
      </c>
      <c r="E2285">
        <v>46</v>
      </c>
      <c r="F2285" t="s">
        <v>1</v>
      </c>
      <c r="G2285" t="s">
        <v>2</v>
      </c>
      <c r="H2285" s="1">
        <v>42855</v>
      </c>
      <c r="I2285" s="4">
        <v>1305</v>
      </c>
    </row>
    <row r="2286" spans="1:9" x14ac:dyDescent="0.25">
      <c r="A2286" s="6" t="s">
        <v>2216</v>
      </c>
      <c r="B2286" t="s">
        <v>4161</v>
      </c>
      <c r="C2286">
        <v>35009</v>
      </c>
      <c r="D2286">
        <v>870</v>
      </c>
      <c r="E2286">
        <v>46</v>
      </c>
      <c r="F2286" t="s">
        <v>1</v>
      </c>
      <c r="G2286" t="s">
        <v>2</v>
      </c>
      <c r="H2286" s="1">
        <v>42841</v>
      </c>
      <c r="I2286" s="4">
        <v>870</v>
      </c>
    </row>
    <row r="2287" spans="1:9" x14ac:dyDescent="0.25">
      <c r="A2287" s="6" t="s">
        <v>263</v>
      </c>
      <c r="B2287" t="s">
        <v>4163</v>
      </c>
      <c r="C2287">
        <v>27016</v>
      </c>
      <c r="D2287">
        <v>731</v>
      </c>
      <c r="E2287">
        <v>134</v>
      </c>
      <c r="F2287" t="s">
        <v>1</v>
      </c>
      <c r="G2287" t="s">
        <v>2</v>
      </c>
      <c r="H2287" s="1">
        <v>41734</v>
      </c>
      <c r="I2287" s="4">
        <v>865</v>
      </c>
    </row>
    <row r="2288" spans="1:9" x14ac:dyDescent="0.25">
      <c r="A2288" s="6" t="s">
        <v>1715</v>
      </c>
      <c r="B2288" t="s">
        <v>4158</v>
      </c>
      <c r="C2288">
        <v>29099</v>
      </c>
      <c r="D2288">
        <v>1004</v>
      </c>
      <c r="E2288">
        <v>52</v>
      </c>
      <c r="F2288" t="s">
        <v>1</v>
      </c>
      <c r="G2288" t="s">
        <v>2</v>
      </c>
      <c r="H2288" s="1">
        <v>42848</v>
      </c>
      <c r="I2288" s="4">
        <v>1004</v>
      </c>
    </row>
    <row r="2289" spans="1:9" x14ac:dyDescent="0.25">
      <c r="A2289" s="6" t="s">
        <v>982</v>
      </c>
      <c r="B2289" t="s">
        <v>4108</v>
      </c>
      <c r="C2289">
        <v>27845</v>
      </c>
      <c r="D2289">
        <v>987</v>
      </c>
      <c r="E2289">
        <v>42</v>
      </c>
      <c r="F2289" t="s">
        <v>1</v>
      </c>
      <c r="G2289" t="s">
        <v>2</v>
      </c>
      <c r="H2289" s="1">
        <v>42855</v>
      </c>
      <c r="I2289" s="4">
        <v>987</v>
      </c>
    </row>
    <row r="2290" spans="1:9" x14ac:dyDescent="0.25">
      <c r="A2290" s="6" t="s">
        <v>2671</v>
      </c>
      <c r="B2290" t="s">
        <v>4120</v>
      </c>
      <c r="C2290">
        <v>42194</v>
      </c>
      <c r="D2290">
        <v>209</v>
      </c>
      <c r="E2290">
        <v>184</v>
      </c>
      <c r="F2290" t="s">
        <v>1</v>
      </c>
      <c r="G2290" t="s">
        <v>2</v>
      </c>
      <c r="H2290" s="1">
        <v>40622</v>
      </c>
      <c r="I2290" s="4">
        <v>393</v>
      </c>
    </row>
    <row r="2291" spans="1:9" x14ac:dyDescent="0.25">
      <c r="A2291" s="6" t="s">
        <v>1194</v>
      </c>
      <c r="B2291" t="s">
        <v>4123</v>
      </c>
      <c r="C2291">
        <v>28100</v>
      </c>
      <c r="D2291">
        <v>793</v>
      </c>
      <c r="E2291">
        <v>166</v>
      </c>
      <c r="F2291" t="s">
        <v>1</v>
      </c>
      <c r="G2291" t="s">
        <v>2</v>
      </c>
      <c r="H2291" s="1">
        <v>41664</v>
      </c>
      <c r="I2291" s="4">
        <v>959</v>
      </c>
    </row>
    <row r="2292" spans="1:9" x14ac:dyDescent="0.25">
      <c r="A2292" s="6" t="s">
        <v>1888</v>
      </c>
      <c r="B2292" t="s">
        <v>4156</v>
      </c>
      <c r="C2292">
        <v>29348</v>
      </c>
      <c r="D2292">
        <v>562</v>
      </c>
      <c r="E2292">
        <v>209</v>
      </c>
      <c r="F2292" t="s">
        <v>1</v>
      </c>
      <c r="G2292" t="s">
        <v>2</v>
      </c>
      <c r="H2292" s="1">
        <v>39901</v>
      </c>
      <c r="I2292" s="4">
        <v>771</v>
      </c>
    </row>
    <row r="2293" spans="1:9" x14ac:dyDescent="0.25">
      <c r="A2293" s="6" t="s">
        <v>3452</v>
      </c>
      <c r="B2293" t="s">
        <v>4099</v>
      </c>
      <c r="C2293">
        <v>72923</v>
      </c>
      <c r="D2293">
        <v>897</v>
      </c>
      <c r="E2293">
        <v>42</v>
      </c>
      <c r="F2293" t="s">
        <v>1</v>
      </c>
      <c r="G2293" t="s">
        <v>2</v>
      </c>
      <c r="H2293" s="1">
        <v>42855</v>
      </c>
      <c r="I2293" s="4">
        <v>897</v>
      </c>
    </row>
    <row r="2294" spans="1:9" x14ac:dyDescent="0.25">
      <c r="A2294" s="6" t="s">
        <v>3281</v>
      </c>
      <c r="B2294" t="s">
        <v>4082</v>
      </c>
      <c r="C2294">
        <v>68586</v>
      </c>
      <c r="D2294">
        <v>533</v>
      </c>
      <c r="E2294">
        <v>127</v>
      </c>
      <c r="F2294" t="s">
        <v>3282</v>
      </c>
      <c r="G2294" t="s">
        <v>2</v>
      </c>
      <c r="H2294" s="1">
        <v>41951</v>
      </c>
      <c r="I2294" s="4">
        <v>660</v>
      </c>
    </row>
    <row r="2295" spans="1:9" x14ac:dyDescent="0.25">
      <c r="A2295" s="6" t="s">
        <v>272</v>
      </c>
      <c r="B2295" t="s">
        <v>4103</v>
      </c>
      <c r="C2295">
        <v>27027</v>
      </c>
      <c r="D2295">
        <v>1728</v>
      </c>
      <c r="E2295">
        <v>46</v>
      </c>
      <c r="F2295" t="s">
        <v>1</v>
      </c>
      <c r="G2295" t="s">
        <v>2</v>
      </c>
      <c r="H2295" s="1">
        <v>42855</v>
      </c>
      <c r="I2295" s="4">
        <v>1728</v>
      </c>
    </row>
    <row r="2296" spans="1:9" x14ac:dyDescent="0.25">
      <c r="A2296" s="6" t="s">
        <v>29</v>
      </c>
      <c r="B2296" t="s">
        <v>4077</v>
      </c>
      <c r="C2296">
        <v>9571</v>
      </c>
      <c r="D2296">
        <v>2376</v>
      </c>
      <c r="E2296">
        <v>81</v>
      </c>
      <c r="F2296" t="s">
        <v>25</v>
      </c>
      <c r="G2296" t="s">
        <v>2</v>
      </c>
      <c r="H2296" s="1">
        <v>42512</v>
      </c>
      <c r="I2296" s="4">
        <v>2376</v>
      </c>
    </row>
    <row r="2297" spans="1:9" x14ac:dyDescent="0.25">
      <c r="A2297" s="6" t="s">
        <v>218</v>
      </c>
      <c r="B2297" t="s">
        <v>4193</v>
      </c>
      <c r="C2297">
        <v>26962</v>
      </c>
      <c r="D2297">
        <v>828</v>
      </c>
      <c r="E2297">
        <v>68</v>
      </c>
      <c r="F2297" t="s">
        <v>1</v>
      </c>
      <c r="G2297" t="s">
        <v>2</v>
      </c>
      <c r="H2297" s="1">
        <v>42708</v>
      </c>
      <c r="I2297" s="4">
        <v>828</v>
      </c>
    </row>
    <row r="2298" spans="1:9" x14ac:dyDescent="0.25">
      <c r="A2298" s="6" t="s">
        <v>2858</v>
      </c>
      <c r="B2298" t="s">
        <v>4078</v>
      </c>
      <c r="C2298">
        <v>50331</v>
      </c>
      <c r="D2298">
        <v>2168</v>
      </c>
      <c r="E2298">
        <v>156</v>
      </c>
      <c r="F2298" t="s">
        <v>25</v>
      </c>
      <c r="G2298" t="s">
        <v>2</v>
      </c>
      <c r="H2298" s="1">
        <v>42463</v>
      </c>
      <c r="I2298" s="4">
        <v>2324</v>
      </c>
    </row>
    <row r="2299" spans="1:9" x14ac:dyDescent="0.25">
      <c r="A2299" s="6" t="s">
        <v>800</v>
      </c>
      <c r="B2299" t="s">
        <v>4129</v>
      </c>
      <c r="C2299">
        <v>27645</v>
      </c>
      <c r="D2299">
        <v>1082</v>
      </c>
      <c r="E2299">
        <v>68</v>
      </c>
      <c r="F2299" t="s">
        <v>1</v>
      </c>
      <c r="G2299" t="s">
        <v>2</v>
      </c>
      <c r="H2299" s="1">
        <v>42834</v>
      </c>
      <c r="I2299" s="4">
        <v>1082</v>
      </c>
    </row>
    <row r="2300" spans="1:9" x14ac:dyDescent="0.25">
      <c r="A2300" s="6" t="s">
        <v>3246</v>
      </c>
      <c r="B2300" t="s">
        <v>4079</v>
      </c>
      <c r="C2300">
        <v>68444</v>
      </c>
      <c r="D2300">
        <v>1553</v>
      </c>
      <c r="E2300">
        <v>36</v>
      </c>
      <c r="F2300" t="s">
        <v>1</v>
      </c>
      <c r="G2300" t="s">
        <v>2</v>
      </c>
      <c r="H2300" s="1">
        <v>42855</v>
      </c>
      <c r="I2300" s="4">
        <v>1553</v>
      </c>
    </row>
    <row r="2301" spans="1:9" x14ac:dyDescent="0.25">
      <c r="A2301" s="6" t="s">
        <v>2266</v>
      </c>
      <c r="B2301" t="s">
        <v>4204</v>
      </c>
      <c r="C2301">
        <v>35075</v>
      </c>
      <c r="D2301">
        <v>697</v>
      </c>
      <c r="E2301">
        <v>197</v>
      </c>
      <c r="F2301" t="s">
        <v>1</v>
      </c>
      <c r="G2301" t="s">
        <v>2</v>
      </c>
      <c r="H2301" s="1">
        <v>40600</v>
      </c>
      <c r="I2301" s="4">
        <v>894</v>
      </c>
    </row>
    <row r="2302" spans="1:9" x14ac:dyDescent="0.25">
      <c r="A2302" s="6" t="s">
        <v>4029</v>
      </c>
      <c r="B2302" t="s">
        <v>4194</v>
      </c>
      <c r="C2302">
        <v>96255</v>
      </c>
      <c r="D2302">
        <v>302</v>
      </c>
      <c r="E2302">
        <v>95</v>
      </c>
      <c r="F2302" t="s">
        <v>1</v>
      </c>
      <c r="G2302" t="s">
        <v>2</v>
      </c>
      <c r="H2302" s="1">
        <v>42722</v>
      </c>
      <c r="I2302" s="4">
        <v>397</v>
      </c>
    </row>
    <row r="2303" spans="1:9" x14ac:dyDescent="0.25">
      <c r="A2303" s="6" t="s">
        <v>1600</v>
      </c>
      <c r="B2303" t="s">
        <v>4083</v>
      </c>
      <c r="C2303">
        <v>28751</v>
      </c>
      <c r="D2303">
        <v>647</v>
      </c>
      <c r="E2303">
        <v>229</v>
      </c>
      <c r="F2303" t="s">
        <v>1</v>
      </c>
      <c r="G2303" t="s">
        <v>2</v>
      </c>
      <c r="H2303" s="1">
        <v>39152</v>
      </c>
      <c r="I2303" s="4">
        <v>876</v>
      </c>
    </row>
    <row r="2304" spans="1:9" x14ac:dyDescent="0.25">
      <c r="A2304" s="6" t="s">
        <v>3739</v>
      </c>
      <c r="B2304" t="s">
        <v>4141</v>
      </c>
      <c r="C2304">
        <v>85948</v>
      </c>
      <c r="D2304">
        <v>354</v>
      </c>
      <c r="E2304">
        <v>92</v>
      </c>
      <c r="F2304" t="s">
        <v>1</v>
      </c>
      <c r="G2304" t="s">
        <v>2</v>
      </c>
      <c r="H2304" s="1">
        <v>42449</v>
      </c>
      <c r="I2304" s="4">
        <v>446</v>
      </c>
    </row>
    <row r="2305" spans="1:9" x14ac:dyDescent="0.25">
      <c r="A2305" s="6" t="s">
        <v>2025</v>
      </c>
      <c r="B2305" t="s">
        <v>4085</v>
      </c>
      <c r="C2305">
        <v>31177</v>
      </c>
      <c r="D2305">
        <v>2253</v>
      </c>
      <c r="E2305">
        <v>51</v>
      </c>
      <c r="F2305" t="s">
        <v>25</v>
      </c>
      <c r="G2305" t="s">
        <v>2</v>
      </c>
      <c r="H2305" s="1">
        <v>42834</v>
      </c>
      <c r="I2305" s="4">
        <v>2253</v>
      </c>
    </row>
    <row r="2306" spans="1:9" x14ac:dyDescent="0.25">
      <c r="A2306" s="6" t="s">
        <v>3926</v>
      </c>
      <c r="B2306" t="s">
        <v>4083</v>
      </c>
      <c r="C2306">
        <v>94442</v>
      </c>
      <c r="D2306">
        <v>166</v>
      </c>
      <c r="E2306">
        <v>55</v>
      </c>
      <c r="F2306" t="s">
        <v>1</v>
      </c>
      <c r="G2306" t="s">
        <v>2</v>
      </c>
      <c r="H2306" s="1">
        <v>42813</v>
      </c>
      <c r="I2306" s="4">
        <v>166</v>
      </c>
    </row>
    <row r="2307" spans="1:9" x14ac:dyDescent="0.25">
      <c r="A2307" s="6" t="s">
        <v>2349</v>
      </c>
      <c r="B2307" t="s">
        <v>4169</v>
      </c>
      <c r="C2307">
        <v>35209</v>
      </c>
      <c r="D2307">
        <v>309</v>
      </c>
      <c r="E2307">
        <v>195</v>
      </c>
      <c r="F2307" t="s">
        <v>1</v>
      </c>
      <c r="G2307" t="s">
        <v>8</v>
      </c>
      <c r="H2307" s="1">
        <v>40300</v>
      </c>
      <c r="I2307" s="4">
        <v>504</v>
      </c>
    </row>
    <row r="2308" spans="1:9" x14ac:dyDescent="0.25">
      <c r="A2308" s="6" t="s">
        <v>58</v>
      </c>
      <c r="B2308" t="s">
        <v>4166</v>
      </c>
      <c r="C2308">
        <v>26761</v>
      </c>
      <c r="D2308">
        <v>976</v>
      </c>
      <c r="E2308">
        <v>192</v>
      </c>
      <c r="F2308" t="s">
        <v>1</v>
      </c>
      <c r="G2308" t="s">
        <v>8</v>
      </c>
      <c r="H2308" s="1">
        <v>41370</v>
      </c>
      <c r="I2308" s="4">
        <v>1168</v>
      </c>
    </row>
    <row r="2309" spans="1:9" x14ac:dyDescent="0.25">
      <c r="A2309" s="6" t="s">
        <v>3710</v>
      </c>
      <c r="B2309" t="s">
        <v>4176</v>
      </c>
      <c r="C2309">
        <v>85154</v>
      </c>
      <c r="D2309">
        <v>202</v>
      </c>
      <c r="E2309">
        <v>71</v>
      </c>
      <c r="F2309" t="s">
        <v>1</v>
      </c>
      <c r="G2309" t="s">
        <v>2</v>
      </c>
      <c r="H2309" s="1">
        <v>42855</v>
      </c>
      <c r="I2309" s="4">
        <v>202</v>
      </c>
    </row>
    <row r="2310" spans="1:9" x14ac:dyDescent="0.25">
      <c r="A2310" s="6" t="s">
        <v>459</v>
      </c>
      <c r="B2310" t="s">
        <v>4079</v>
      </c>
      <c r="C2310">
        <v>27263</v>
      </c>
      <c r="D2310">
        <v>1278</v>
      </c>
      <c r="E2310">
        <v>46</v>
      </c>
      <c r="F2310" t="s">
        <v>1</v>
      </c>
      <c r="G2310" t="s">
        <v>2</v>
      </c>
      <c r="H2310" s="1">
        <v>42855</v>
      </c>
      <c r="I2310" s="4">
        <v>1278</v>
      </c>
    </row>
    <row r="2311" spans="1:9" x14ac:dyDescent="0.25">
      <c r="A2311" s="6" t="s">
        <v>1181</v>
      </c>
      <c r="B2311" t="s">
        <v>4171</v>
      </c>
      <c r="C2311">
        <v>28085</v>
      </c>
      <c r="D2311">
        <v>902</v>
      </c>
      <c r="E2311">
        <v>214</v>
      </c>
      <c r="F2311" t="s">
        <v>1</v>
      </c>
      <c r="G2311" t="s">
        <v>2</v>
      </c>
      <c r="H2311" s="1">
        <v>39711</v>
      </c>
      <c r="I2311" s="4">
        <v>1116</v>
      </c>
    </row>
    <row r="2312" spans="1:9" x14ac:dyDescent="0.25">
      <c r="A2312" s="6" t="s">
        <v>3634</v>
      </c>
      <c r="B2312" t="s">
        <v>4151</v>
      </c>
      <c r="C2312">
        <v>78376</v>
      </c>
      <c r="D2312">
        <v>299</v>
      </c>
      <c r="E2312">
        <v>127</v>
      </c>
      <c r="F2312" t="s">
        <v>1</v>
      </c>
      <c r="G2312" t="s">
        <v>2</v>
      </c>
      <c r="H2312" s="1">
        <v>42393</v>
      </c>
      <c r="I2312" s="4">
        <v>426</v>
      </c>
    </row>
    <row r="2313" spans="1:9" x14ac:dyDescent="0.25">
      <c r="A2313" s="6" t="s">
        <v>1990</v>
      </c>
      <c r="B2313" t="s">
        <v>4169</v>
      </c>
      <c r="C2313">
        <v>31102</v>
      </c>
      <c r="D2313">
        <v>863</v>
      </c>
      <c r="E2313">
        <v>55</v>
      </c>
      <c r="F2313" t="s">
        <v>1</v>
      </c>
      <c r="G2313" t="s">
        <v>2</v>
      </c>
      <c r="H2313" s="1">
        <v>42820</v>
      </c>
      <c r="I2313" s="4">
        <v>863</v>
      </c>
    </row>
    <row r="2314" spans="1:9" x14ac:dyDescent="0.25">
      <c r="A2314" s="6" t="s">
        <v>1175</v>
      </c>
      <c r="B2314" t="s">
        <v>4107</v>
      </c>
      <c r="C2314">
        <v>28478</v>
      </c>
      <c r="D2314">
        <v>1564</v>
      </c>
      <c r="E2314">
        <v>243</v>
      </c>
      <c r="F2314" t="s">
        <v>1</v>
      </c>
      <c r="G2314" t="s">
        <v>2</v>
      </c>
      <c r="H2314" s="1">
        <v>39186</v>
      </c>
      <c r="I2314" s="4">
        <v>1807</v>
      </c>
    </row>
    <row r="2315" spans="1:9" x14ac:dyDescent="0.25">
      <c r="A2315" s="6" t="s">
        <v>1175</v>
      </c>
      <c r="B2315" t="s">
        <v>4171</v>
      </c>
      <c r="C2315">
        <v>28312</v>
      </c>
      <c r="D2315">
        <v>564</v>
      </c>
      <c r="E2315">
        <v>141</v>
      </c>
      <c r="F2315" t="s">
        <v>1</v>
      </c>
      <c r="G2315" t="s">
        <v>2</v>
      </c>
      <c r="H2315" s="1">
        <v>41923</v>
      </c>
      <c r="I2315" s="4">
        <v>705</v>
      </c>
    </row>
    <row r="2316" spans="1:9" x14ac:dyDescent="0.25">
      <c r="A2316" s="6" t="s">
        <v>1175</v>
      </c>
      <c r="B2316" t="s">
        <v>4171</v>
      </c>
      <c r="C2316">
        <v>28079</v>
      </c>
      <c r="D2316">
        <v>632</v>
      </c>
      <c r="E2316">
        <v>85</v>
      </c>
      <c r="F2316" t="s">
        <v>1</v>
      </c>
      <c r="G2316" t="s">
        <v>2</v>
      </c>
      <c r="H2316" s="1">
        <v>42827</v>
      </c>
      <c r="I2316" s="4">
        <v>632</v>
      </c>
    </row>
    <row r="2317" spans="1:9" x14ac:dyDescent="0.25">
      <c r="A2317" s="6" t="s">
        <v>2576</v>
      </c>
      <c r="B2317" t="s">
        <v>4079</v>
      </c>
      <c r="C2317">
        <v>39281</v>
      </c>
      <c r="D2317">
        <v>1207</v>
      </c>
      <c r="E2317">
        <v>206</v>
      </c>
      <c r="F2317" t="s">
        <v>1</v>
      </c>
      <c r="G2317" t="s">
        <v>2</v>
      </c>
      <c r="H2317" s="1">
        <v>40446</v>
      </c>
      <c r="I2317" s="4">
        <v>1413</v>
      </c>
    </row>
    <row r="2318" spans="1:9" x14ac:dyDescent="0.25">
      <c r="A2318" s="6" t="s">
        <v>2776</v>
      </c>
      <c r="B2318" t="s">
        <v>4113</v>
      </c>
      <c r="C2318">
        <v>49253</v>
      </c>
      <c r="D2318">
        <v>389</v>
      </c>
      <c r="E2318">
        <v>175</v>
      </c>
      <c r="F2318" t="s">
        <v>1</v>
      </c>
      <c r="G2318" t="s">
        <v>8</v>
      </c>
      <c r="H2318" s="1">
        <v>41013</v>
      </c>
      <c r="I2318" s="4">
        <v>564</v>
      </c>
    </row>
    <row r="2319" spans="1:9" x14ac:dyDescent="0.25">
      <c r="A2319" s="6" t="s">
        <v>4050</v>
      </c>
      <c r="B2319" t="s">
        <v>4113</v>
      </c>
      <c r="C2319">
        <v>96845</v>
      </c>
      <c r="D2319">
        <v>325</v>
      </c>
      <c r="E2319">
        <v>63</v>
      </c>
      <c r="F2319" t="s">
        <v>1</v>
      </c>
      <c r="G2319" t="s">
        <v>2</v>
      </c>
      <c r="H2319" s="1">
        <v>42820</v>
      </c>
      <c r="I2319" s="4">
        <v>325</v>
      </c>
    </row>
    <row r="2320" spans="1:9" x14ac:dyDescent="0.25">
      <c r="A2320" s="6" t="s">
        <v>3125</v>
      </c>
      <c r="B2320" t="s">
        <v>4113</v>
      </c>
      <c r="C2320">
        <v>63445</v>
      </c>
      <c r="D2320">
        <v>522</v>
      </c>
      <c r="E2320">
        <v>168</v>
      </c>
      <c r="F2320" t="s">
        <v>1</v>
      </c>
      <c r="G2320" t="s">
        <v>2</v>
      </c>
      <c r="H2320" s="1">
        <v>41258</v>
      </c>
      <c r="I2320" s="4">
        <v>690</v>
      </c>
    </row>
    <row r="2321" spans="1:9" x14ac:dyDescent="0.25">
      <c r="A2321" s="6" t="s">
        <v>3050</v>
      </c>
      <c r="B2321" t="s">
        <v>4116</v>
      </c>
      <c r="C2321">
        <v>62662</v>
      </c>
      <c r="D2321">
        <v>1110</v>
      </c>
      <c r="E2321">
        <v>57</v>
      </c>
      <c r="F2321" t="s">
        <v>1</v>
      </c>
      <c r="G2321" t="s">
        <v>2</v>
      </c>
      <c r="H2321" s="1">
        <v>42855</v>
      </c>
      <c r="I2321" s="4">
        <v>1110</v>
      </c>
    </row>
    <row r="2322" spans="1:9" x14ac:dyDescent="0.25">
      <c r="A2322" s="6" t="s">
        <v>4048</v>
      </c>
      <c r="B2322" t="s">
        <v>4151</v>
      </c>
      <c r="C2322">
        <v>96843</v>
      </c>
      <c r="D2322">
        <v>429</v>
      </c>
      <c r="E2322">
        <v>65</v>
      </c>
      <c r="F2322" t="s">
        <v>1</v>
      </c>
      <c r="G2322" t="s">
        <v>2</v>
      </c>
      <c r="H2322" s="1">
        <v>42785</v>
      </c>
      <c r="I2322" s="4">
        <v>429</v>
      </c>
    </row>
    <row r="2323" spans="1:9" x14ac:dyDescent="0.25">
      <c r="A2323" s="6" t="s">
        <v>556</v>
      </c>
      <c r="B2323" t="s">
        <v>4137</v>
      </c>
      <c r="C2323">
        <v>27374</v>
      </c>
      <c r="D2323">
        <v>1584</v>
      </c>
      <c r="E2323">
        <v>65</v>
      </c>
      <c r="F2323" t="s">
        <v>1</v>
      </c>
      <c r="G2323" t="s">
        <v>2</v>
      </c>
      <c r="H2323" s="1">
        <v>42834</v>
      </c>
      <c r="I2323" s="4">
        <v>1584</v>
      </c>
    </row>
    <row r="2324" spans="1:9" x14ac:dyDescent="0.25">
      <c r="A2324" s="6" t="s">
        <v>405</v>
      </c>
      <c r="B2324" t="s">
        <v>4075</v>
      </c>
      <c r="C2324">
        <v>27201</v>
      </c>
      <c r="D2324">
        <v>2161</v>
      </c>
      <c r="E2324">
        <v>183</v>
      </c>
      <c r="F2324" t="s">
        <v>12</v>
      </c>
      <c r="G2324" t="s">
        <v>2</v>
      </c>
      <c r="H2324" s="1">
        <v>40663</v>
      </c>
      <c r="I2324" s="4">
        <v>2344</v>
      </c>
    </row>
    <row r="2325" spans="1:9" x14ac:dyDescent="0.25">
      <c r="A2325" s="6" t="s">
        <v>2463</v>
      </c>
      <c r="B2325" t="s">
        <v>4095</v>
      </c>
      <c r="C2325">
        <v>37318</v>
      </c>
      <c r="D2325">
        <v>1544</v>
      </c>
      <c r="E2325">
        <v>181</v>
      </c>
      <c r="F2325" t="s">
        <v>1</v>
      </c>
      <c r="G2325" t="s">
        <v>2</v>
      </c>
      <c r="H2325" s="1">
        <v>41027</v>
      </c>
      <c r="I2325" s="4">
        <v>1725</v>
      </c>
    </row>
    <row r="2326" spans="1:9" x14ac:dyDescent="0.25">
      <c r="A2326" s="6" t="s">
        <v>2419</v>
      </c>
      <c r="B2326" t="s">
        <v>4161</v>
      </c>
      <c r="C2326">
        <v>36573</v>
      </c>
      <c r="D2326">
        <v>1354</v>
      </c>
      <c r="E2326">
        <v>44</v>
      </c>
      <c r="F2326" t="s">
        <v>1</v>
      </c>
      <c r="G2326" t="s">
        <v>2</v>
      </c>
      <c r="H2326" s="1">
        <v>42848</v>
      </c>
      <c r="I2326" s="4">
        <v>1354</v>
      </c>
    </row>
    <row r="2327" spans="1:9" x14ac:dyDescent="0.25">
      <c r="A2327" s="6" t="s">
        <v>1539</v>
      </c>
      <c r="B2327" t="s">
        <v>4137</v>
      </c>
      <c r="C2327">
        <v>28661</v>
      </c>
      <c r="D2327">
        <v>435</v>
      </c>
      <c r="E2327">
        <v>255</v>
      </c>
      <c r="F2327" t="s">
        <v>1</v>
      </c>
      <c r="G2327" t="s">
        <v>2</v>
      </c>
      <c r="H2327" s="1">
        <v>39404</v>
      </c>
      <c r="I2327" s="4">
        <v>690</v>
      </c>
    </row>
    <row r="2328" spans="1:9" x14ac:dyDescent="0.25">
      <c r="A2328" s="6" t="s">
        <v>3258</v>
      </c>
      <c r="B2328" t="s">
        <v>4119</v>
      </c>
      <c r="C2328">
        <v>68456</v>
      </c>
      <c r="D2328">
        <v>963</v>
      </c>
      <c r="E2328">
        <v>54</v>
      </c>
      <c r="F2328" t="s">
        <v>1</v>
      </c>
      <c r="G2328" t="s">
        <v>2</v>
      </c>
      <c r="H2328" s="1">
        <v>42855</v>
      </c>
      <c r="I2328" s="4">
        <v>963</v>
      </c>
    </row>
    <row r="2329" spans="1:9" x14ac:dyDescent="0.25">
      <c r="A2329" s="6" t="s">
        <v>3766</v>
      </c>
      <c r="B2329" t="s">
        <v>4156</v>
      </c>
      <c r="C2329">
        <v>86114</v>
      </c>
      <c r="D2329">
        <v>609</v>
      </c>
      <c r="E2329">
        <v>60</v>
      </c>
      <c r="F2329" t="s">
        <v>1</v>
      </c>
      <c r="G2329" t="s">
        <v>2</v>
      </c>
      <c r="H2329" s="1">
        <v>42855</v>
      </c>
      <c r="I2329" s="4">
        <v>609</v>
      </c>
    </row>
    <row r="2330" spans="1:9" x14ac:dyDescent="0.25">
      <c r="A2330" s="6" t="s">
        <v>2929</v>
      </c>
      <c r="B2330" t="s">
        <v>4198</v>
      </c>
      <c r="C2330">
        <v>55513</v>
      </c>
      <c r="D2330">
        <v>775</v>
      </c>
      <c r="E2330">
        <v>157</v>
      </c>
      <c r="F2330" t="s">
        <v>1</v>
      </c>
      <c r="G2330" t="s">
        <v>2</v>
      </c>
      <c r="H2330" s="1">
        <v>41286</v>
      </c>
      <c r="I2330" s="4">
        <v>932</v>
      </c>
    </row>
    <row r="2331" spans="1:9" x14ac:dyDescent="0.25">
      <c r="A2331" s="6" t="s">
        <v>339</v>
      </c>
      <c r="B2331" t="s">
        <v>4112</v>
      </c>
      <c r="C2331">
        <v>27111</v>
      </c>
      <c r="D2331">
        <v>1115</v>
      </c>
      <c r="E2331">
        <v>111</v>
      </c>
      <c r="F2331" t="s">
        <v>1</v>
      </c>
      <c r="G2331" t="s">
        <v>2</v>
      </c>
      <c r="H2331" s="1">
        <v>42133</v>
      </c>
      <c r="I2331" s="4">
        <v>1226</v>
      </c>
    </row>
    <row r="2332" spans="1:9" x14ac:dyDescent="0.25">
      <c r="A2332" s="6" t="s">
        <v>1118</v>
      </c>
      <c r="B2332" t="s">
        <v>4138</v>
      </c>
      <c r="C2332">
        <v>28012</v>
      </c>
      <c r="D2332">
        <v>743</v>
      </c>
      <c r="E2332">
        <v>163</v>
      </c>
      <c r="F2332" t="s">
        <v>1</v>
      </c>
      <c r="G2332" t="s">
        <v>2</v>
      </c>
      <c r="H2332" s="1">
        <v>41167</v>
      </c>
      <c r="I2332" s="4">
        <v>906</v>
      </c>
    </row>
    <row r="2333" spans="1:9" x14ac:dyDescent="0.25">
      <c r="A2333" s="6" t="s">
        <v>335</v>
      </c>
      <c r="B2333" t="s">
        <v>4138</v>
      </c>
      <c r="C2333">
        <v>27107</v>
      </c>
      <c r="D2333">
        <v>897</v>
      </c>
      <c r="E2333">
        <v>49</v>
      </c>
      <c r="F2333" t="s">
        <v>1</v>
      </c>
      <c r="G2333" t="s">
        <v>2</v>
      </c>
      <c r="H2333" s="1">
        <v>42848</v>
      </c>
      <c r="I2333" s="4">
        <v>897</v>
      </c>
    </row>
    <row r="2334" spans="1:9" x14ac:dyDescent="0.25">
      <c r="A2334" s="6" t="s">
        <v>2839</v>
      </c>
      <c r="B2334" t="s">
        <v>4166</v>
      </c>
      <c r="C2334">
        <v>50107</v>
      </c>
      <c r="D2334">
        <v>356</v>
      </c>
      <c r="E2334">
        <v>121</v>
      </c>
      <c r="F2334" t="s">
        <v>1</v>
      </c>
      <c r="G2334" t="s">
        <v>2</v>
      </c>
      <c r="H2334" s="1">
        <v>42133</v>
      </c>
      <c r="I2334" s="4">
        <v>477</v>
      </c>
    </row>
    <row r="2335" spans="1:9" x14ac:dyDescent="0.25">
      <c r="A2335" s="6" t="s">
        <v>1950</v>
      </c>
      <c r="B2335" t="s">
        <v>4075</v>
      </c>
      <c r="C2335">
        <v>29703</v>
      </c>
      <c r="D2335">
        <v>1613</v>
      </c>
      <c r="E2335">
        <v>236</v>
      </c>
      <c r="F2335" t="s">
        <v>127</v>
      </c>
      <c r="G2335" t="s">
        <v>8</v>
      </c>
      <c r="H2335" s="1">
        <v>39047</v>
      </c>
      <c r="I2335" s="4">
        <v>1849</v>
      </c>
    </row>
    <row r="2336" spans="1:9" x14ac:dyDescent="0.25">
      <c r="A2336" s="6" t="s">
        <v>3025</v>
      </c>
      <c r="B2336" t="s">
        <v>4166</v>
      </c>
      <c r="C2336">
        <v>62313</v>
      </c>
      <c r="D2336">
        <v>646</v>
      </c>
      <c r="E2336">
        <v>187</v>
      </c>
      <c r="F2336" t="s">
        <v>1</v>
      </c>
      <c r="G2336" t="s">
        <v>2</v>
      </c>
      <c r="H2336" s="1">
        <v>41167</v>
      </c>
      <c r="I2336" s="4">
        <v>833</v>
      </c>
    </row>
    <row r="2337" spans="1:9" x14ac:dyDescent="0.25">
      <c r="A2337" s="6" t="s">
        <v>775</v>
      </c>
      <c r="B2337" t="s">
        <v>4136</v>
      </c>
      <c r="C2337">
        <v>27617</v>
      </c>
      <c r="D2337">
        <v>1584</v>
      </c>
      <c r="E2337">
        <v>205</v>
      </c>
      <c r="F2337" t="s">
        <v>1</v>
      </c>
      <c r="G2337" t="s">
        <v>2</v>
      </c>
      <c r="H2337" s="1">
        <v>39942</v>
      </c>
      <c r="I2337" s="4">
        <v>1789</v>
      </c>
    </row>
    <row r="2338" spans="1:9" x14ac:dyDescent="0.25">
      <c r="A2338" s="6" t="s">
        <v>928</v>
      </c>
      <c r="B2338" t="s">
        <v>4165</v>
      </c>
      <c r="C2338">
        <v>27787</v>
      </c>
      <c r="D2338">
        <v>1297</v>
      </c>
      <c r="E2338">
        <v>67</v>
      </c>
      <c r="F2338" t="s">
        <v>1</v>
      </c>
      <c r="G2338" t="s">
        <v>2</v>
      </c>
      <c r="H2338" s="1">
        <v>42715</v>
      </c>
      <c r="I2338" s="4">
        <v>1297</v>
      </c>
    </row>
    <row r="2339" spans="1:9" x14ac:dyDescent="0.25">
      <c r="A2339" s="6" t="s">
        <v>878</v>
      </c>
      <c r="B2339" t="s">
        <v>4136</v>
      </c>
      <c r="C2339">
        <v>27731</v>
      </c>
      <c r="D2339">
        <v>1102</v>
      </c>
      <c r="E2339">
        <v>65</v>
      </c>
      <c r="F2339" t="s">
        <v>1</v>
      </c>
      <c r="G2339" t="s">
        <v>2</v>
      </c>
      <c r="H2339" s="1">
        <v>42827</v>
      </c>
      <c r="I2339" s="4">
        <v>1102</v>
      </c>
    </row>
    <row r="2340" spans="1:9" x14ac:dyDescent="0.25">
      <c r="A2340" s="6" t="s">
        <v>2402</v>
      </c>
      <c r="B2340" t="s">
        <v>4120</v>
      </c>
      <c r="C2340">
        <v>35864</v>
      </c>
      <c r="D2340">
        <v>277</v>
      </c>
      <c r="E2340">
        <v>186</v>
      </c>
      <c r="F2340" t="s">
        <v>1</v>
      </c>
      <c r="G2340" t="s">
        <v>2</v>
      </c>
      <c r="H2340" s="1">
        <v>40643</v>
      </c>
      <c r="I2340" s="4">
        <v>463</v>
      </c>
    </row>
    <row r="2341" spans="1:9" x14ac:dyDescent="0.25">
      <c r="A2341" s="6" t="s">
        <v>1866</v>
      </c>
      <c r="B2341" t="s">
        <v>4174</v>
      </c>
      <c r="C2341">
        <v>29290</v>
      </c>
      <c r="D2341">
        <v>787</v>
      </c>
      <c r="E2341">
        <v>266</v>
      </c>
      <c r="F2341" t="s">
        <v>1</v>
      </c>
      <c r="G2341" t="s">
        <v>2</v>
      </c>
      <c r="H2341" s="1">
        <v>39348</v>
      </c>
      <c r="I2341" s="4">
        <v>1053</v>
      </c>
    </row>
    <row r="2342" spans="1:9" x14ac:dyDescent="0.25">
      <c r="A2342" s="6" t="s">
        <v>3871</v>
      </c>
      <c r="B2342" t="s">
        <v>4118</v>
      </c>
      <c r="C2342">
        <v>91761</v>
      </c>
      <c r="D2342">
        <v>382</v>
      </c>
      <c r="E2342">
        <v>58</v>
      </c>
      <c r="F2342" t="s">
        <v>1</v>
      </c>
      <c r="G2342" t="s">
        <v>2</v>
      </c>
      <c r="H2342" s="1">
        <v>42820</v>
      </c>
      <c r="I2342" s="4">
        <v>382</v>
      </c>
    </row>
    <row r="2343" spans="1:9" x14ac:dyDescent="0.25">
      <c r="A2343" s="6" t="s">
        <v>1124</v>
      </c>
      <c r="B2343" t="s">
        <v>4121</v>
      </c>
      <c r="C2343">
        <v>28018</v>
      </c>
      <c r="D2343">
        <v>1374</v>
      </c>
      <c r="E2343">
        <v>82</v>
      </c>
      <c r="F2343" t="s">
        <v>1</v>
      </c>
      <c r="G2343" t="s">
        <v>2</v>
      </c>
      <c r="H2343" s="1">
        <v>42498</v>
      </c>
      <c r="I2343" s="4">
        <v>1374</v>
      </c>
    </row>
    <row r="2344" spans="1:9" x14ac:dyDescent="0.25">
      <c r="A2344" s="6" t="s">
        <v>109</v>
      </c>
      <c r="B2344" t="s">
        <v>4195</v>
      </c>
      <c r="C2344">
        <v>26816</v>
      </c>
      <c r="D2344">
        <v>951</v>
      </c>
      <c r="E2344">
        <v>212</v>
      </c>
      <c r="F2344" t="s">
        <v>1</v>
      </c>
      <c r="G2344" t="s">
        <v>2</v>
      </c>
      <c r="H2344" s="1">
        <v>39767</v>
      </c>
      <c r="I2344" s="4">
        <v>1163</v>
      </c>
    </row>
    <row r="2345" spans="1:9" x14ac:dyDescent="0.25">
      <c r="A2345" s="6" t="s">
        <v>2996</v>
      </c>
      <c r="B2345" t="s">
        <v>4078</v>
      </c>
      <c r="C2345">
        <v>62280</v>
      </c>
      <c r="D2345">
        <v>1658</v>
      </c>
      <c r="E2345">
        <v>81</v>
      </c>
      <c r="F2345" t="s">
        <v>25</v>
      </c>
      <c r="G2345" t="s">
        <v>2</v>
      </c>
      <c r="H2345" s="1">
        <v>42778</v>
      </c>
      <c r="I2345" s="4">
        <v>1658</v>
      </c>
    </row>
    <row r="2346" spans="1:9" x14ac:dyDescent="0.25">
      <c r="A2346" s="6" t="s">
        <v>2875</v>
      </c>
      <c r="B2346" t="s">
        <v>4137</v>
      </c>
      <c r="C2346">
        <v>50361</v>
      </c>
      <c r="D2346">
        <v>225</v>
      </c>
      <c r="E2346">
        <v>165</v>
      </c>
      <c r="F2346" t="s">
        <v>1</v>
      </c>
      <c r="G2346" t="s">
        <v>8</v>
      </c>
      <c r="H2346" s="1">
        <v>41993</v>
      </c>
      <c r="I2346" s="4">
        <v>390</v>
      </c>
    </row>
    <row r="2347" spans="1:9" x14ac:dyDescent="0.25">
      <c r="A2347" s="6" t="s">
        <v>745</v>
      </c>
      <c r="B2347" t="s">
        <v>4138</v>
      </c>
      <c r="C2347">
        <v>27586</v>
      </c>
      <c r="D2347">
        <v>934</v>
      </c>
      <c r="E2347">
        <v>48</v>
      </c>
      <c r="F2347" t="s">
        <v>1</v>
      </c>
      <c r="G2347" t="s">
        <v>2</v>
      </c>
      <c r="H2347" s="1">
        <v>42848</v>
      </c>
      <c r="I2347" s="4">
        <v>934</v>
      </c>
    </row>
    <row r="2348" spans="1:9" x14ac:dyDescent="0.25">
      <c r="A2348" s="6" t="s">
        <v>2739</v>
      </c>
      <c r="B2348" t="s">
        <v>4119</v>
      </c>
      <c r="C2348">
        <v>48884</v>
      </c>
      <c r="D2348">
        <v>1169</v>
      </c>
      <c r="E2348">
        <v>195</v>
      </c>
      <c r="F2348" t="s">
        <v>1</v>
      </c>
      <c r="G2348" t="s">
        <v>2</v>
      </c>
      <c r="H2348" s="1">
        <v>40803</v>
      </c>
      <c r="I2348" s="4">
        <v>1364</v>
      </c>
    </row>
    <row r="2349" spans="1:9" x14ac:dyDescent="0.25">
      <c r="A2349" s="6" t="s">
        <v>3504</v>
      </c>
      <c r="B2349" t="s">
        <v>4184</v>
      </c>
      <c r="C2349">
        <v>75645</v>
      </c>
      <c r="D2349">
        <v>384</v>
      </c>
      <c r="E2349">
        <v>76</v>
      </c>
      <c r="F2349" t="s">
        <v>1</v>
      </c>
      <c r="G2349" t="s">
        <v>2</v>
      </c>
      <c r="H2349" s="1">
        <v>42827</v>
      </c>
      <c r="I2349" s="4">
        <v>384</v>
      </c>
    </row>
    <row r="2350" spans="1:9" x14ac:dyDescent="0.25">
      <c r="A2350" s="6" t="s">
        <v>1235</v>
      </c>
      <c r="B2350" t="s">
        <v>4137</v>
      </c>
      <c r="C2350">
        <v>28150</v>
      </c>
      <c r="D2350">
        <v>875</v>
      </c>
      <c r="E2350">
        <v>207</v>
      </c>
      <c r="F2350" t="s">
        <v>1</v>
      </c>
      <c r="G2350" t="s">
        <v>2</v>
      </c>
      <c r="H2350" s="1">
        <v>40285</v>
      </c>
      <c r="I2350" s="4">
        <v>1082</v>
      </c>
    </row>
    <row r="2351" spans="1:9" x14ac:dyDescent="0.25">
      <c r="A2351" s="6" t="s">
        <v>4011</v>
      </c>
      <c r="B2351" t="s">
        <v>4081</v>
      </c>
      <c r="C2351">
        <v>95995</v>
      </c>
      <c r="D2351">
        <v>534</v>
      </c>
      <c r="E2351">
        <v>74</v>
      </c>
      <c r="F2351" t="s">
        <v>1</v>
      </c>
      <c r="G2351" t="s">
        <v>2</v>
      </c>
      <c r="H2351" s="1">
        <v>42820</v>
      </c>
      <c r="I2351" s="4">
        <v>534</v>
      </c>
    </row>
    <row r="2352" spans="1:9" x14ac:dyDescent="0.25">
      <c r="A2352" s="6" t="s">
        <v>3895</v>
      </c>
      <c r="B2352" t="s">
        <v>4081</v>
      </c>
      <c r="C2352">
        <v>94197</v>
      </c>
      <c r="D2352">
        <v>572</v>
      </c>
      <c r="E2352">
        <v>42</v>
      </c>
      <c r="F2352" t="s">
        <v>1</v>
      </c>
      <c r="G2352" t="s">
        <v>2</v>
      </c>
      <c r="H2352" s="1">
        <v>42855</v>
      </c>
      <c r="I2352" s="4">
        <v>572</v>
      </c>
    </row>
    <row r="2353" spans="1:9" x14ac:dyDescent="0.25">
      <c r="A2353" s="6" t="s">
        <v>2389</v>
      </c>
      <c r="B2353" t="s">
        <v>4112</v>
      </c>
      <c r="C2353">
        <v>35552</v>
      </c>
      <c r="D2353">
        <v>338</v>
      </c>
      <c r="E2353">
        <v>63</v>
      </c>
      <c r="F2353" t="s">
        <v>1</v>
      </c>
      <c r="G2353" t="s">
        <v>2</v>
      </c>
      <c r="H2353" s="1">
        <v>42827</v>
      </c>
      <c r="I2353" s="4">
        <v>338</v>
      </c>
    </row>
    <row r="2354" spans="1:9" x14ac:dyDescent="0.25">
      <c r="A2354" s="6" t="s">
        <v>3556</v>
      </c>
      <c r="B2354" t="s">
        <v>4119</v>
      </c>
      <c r="C2354">
        <v>76366</v>
      </c>
      <c r="D2354">
        <v>573</v>
      </c>
      <c r="E2354">
        <v>45</v>
      </c>
      <c r="F2354" t="s">
        <v>1</v>
      </c>
      <c r="G2354" t="s">
        <v>2</v>
      </c>
      <c r="H2354" s="1">
        <v>42855</v>
      </c>
      <c r="I2354" s="4">
        <v>573</v>
      </c>
    </row>
    <row r="2355" spans="1:9" x14ac:dyDescent="0.25">
      <c r="A2355" s="6" t="s">
        <v>145</v>
      </c>
      <c r="B2355" t="s">
        <v>4089</v>
      </c>
      <c r="C2355">
        <v>26865</v>
      </c>
      <c r="D2355">
        <v>1371</v>
      </c>
      <c r="E2355">
        <v>47</v>
      </c>
      <c r="F2355" t="s">
        <v>1</v>
      </c>
      <c r="G2355" t="s">
        <v>2</v>
      </c>
      <c r="H2355" s="1">
        <v>42834</v>
      </c>
      <c r="I2355" s="4">
        <v>1371</v>
      </c>
    </row>
    <row r="2356" spans="1:9" x14ac:dyDescent="0.25">
      <c r="A2356" s="6" t="s">
        <v>1968</v>
      </c>
      <c r="B2356" t="s">
        <v>4180</v>
      </c>
      <c r="C2356">
        <v>29954</v>
      </c>
      <c r="D2356">
        <v>724</v>
      </c>
      <c r="E2356">
        <v>166</v>
      </c>
      <c r="F2356" t="s">
        <v>28</v>
      </c>
      <c r="G2356" t="s">
        <v>2</v>
      </c>
      <c r="H2356" s="1">
        <v>41188</v>
      </c>
      <c r="I2356" s="4">
        <v>890</v>
      </c>
    </row>
    <row r="2357" spans="1:9" x14ac:dyDescent="0.25">
      <c r="A2357" s="6" t="s">
        <v>2046</v>
      </c>
      <c r="B2357" t="s">
        <v>4113</v>
      </c>
      <c r="C2357">
        <v>31280</v>
      </c>
      <c r="D2357">
        <v>907</v>
      </c>
      <c r="E2357">
        <v>83</v>
      </c>
      <c r="F2357" t="s">
        <v>1</v>
      </c>
      <c r="G2357" t="s">
        <v>2</v>
      </c>
      <c r="H2357" s="1">
        <v>42498</v>
      </c>
      <c r="I2357" s="4">
        <v>907</v>
      </c>
    </row>
    <row r="2358" spans="1:9" x14ac:dyDescent="0.25">
      <c r="A2358" s="6" t="s">
        <v>2853</v>
      </c>
      <c r="B2358" t="s">
        <v>4113</v>
      </c>
      <c r="C2358">
        <v>50250</v>
      </c>
      <c r="D2358">
        <v>401</v>
      </c>
      <c r="E2358">
        <v>175</v>
      </c>
      <c r="F2358" t="s">
        <v>1</v>
      </c>
      <c r="G2358" t="s">
        <v>2</v>
      </c>
      <c r="H2358" s="1">
        <v>41328</v>
      </c>
      <c r="I2358" s="4">
        <v>576</v>
      </c>
    </row>
    <row r="2359" spans="1:9" x14ac:dyDescent="0.25">
      <c r="A2359" s="6" t="s">
        <v>3867</v>
      </c>
      <c r="B2359" t="s">
        <v>4120</v>
      </c>
      <c r="C2359">
        <v>91758</v>
      </c>
      <c r="D2359">
        <v>295</v>
      </c>
      <c r="E2359">
        <v>101</v>
      </c>
      <c r="F2359" t="s">
        <v>3868</v>
      </c>
      <c r="G2359" t="s">
        <v>2</v>
      </c>
      <c r="H2359" s="1">
        <v>42498</v>
      </c>
      <c r="I2359" s="4">
        <v>396</v>
      </c>
    </row>
    <row r="2360" spans="1:9" x14ac:dyDescent="0.25">
      <c r="A2360" s="6" t="s">
        <v>2688</v>
      </c>
      <c r="B2360" t="s">
        <v>4076</v>
      </c>
      <c r="C2360">
        <v>44289</v>
      </c>
      <c r="D2360">
        <v>2718</v>
      </c>
      <c r="E2360">
        <v>56</v>
      </c>
      <c r="F2360" t="s">
        <v>10</v>
      </c>
      <c r="G2360" t="s">
        <v>2</v>
      </c>
      <c r="H2360" s="1">
        <v>42843</v>
      </c>
      <c r="I2360" s="4">
        <v>2718</v>
      </c>
    </row>
    <row r="2361" spans="1:9" x14ac:dyDescent="0.25">
      <c r="A2361" s="6" t="s">
        <v>2681</v>
      </c>
      <c r="B2361" t="s">
        <v>4098</v>
      </c>
      <c r="C2361">
        <v>42668</v>
      </c>
      <c r="D2361">
        <v>532</v>
      </c>
      <c r="E2361">
        <v>49</v>
      </c>
      <c r="F2361" t="s">
        <v>1</v>
      </c>
      <c r="G2361" t="s">
        <v>2</v>
      </c>
      <c r="H2361" s="1">
        <v>42834</v>
      </c>
      <c r="I2361" s="4">
        <v>532</v>
      </c>
    </row>
    <row r="2362" spans="1:9" x14ac:dyDescent="0.25">
      <c r="A2362" s="6" t="s">
        <v>2680</v>
      </c>
      <c r="B2362" t="s">
        <v>4098</v>
      </c>
      <c r="C2362">
        <v>42667</v>
      </c>
      <c r="D2362">
        <v>1384</v>
      </c>
      <c r="E2362">
        <v>42</v>
      </c>
      <c r="F2362" t="s">
        <v>1</v>
      </c>
      <c r="G2362" t="s">
        <v>2</v>
      </c>
      <c r="H2362" s="1">
        <v>42855</v>
      </c>
      <c r="I2362" s="4">
        <v>1384</v>
      </c>
    </row>
    <row r="2363" spans="1:9" x14ac:dyDescent="0.25">
      <c r="A2363" s="6" t="s">
        <v>4067</v>
      </c>
      <c r="B2363" t="s">
        <v>4092</v>
      </c>
      <c r="C2363">
        <v>98494</v>
      </c>
      <c r="D2363">
        <v>1033</v>
      </c>
      <c r="E2363">
        <v>72</v>
      </c>
      <c r="F2363" t="s">
        <v>1</v>
      </c>
      <c r="G2363" t="s">
        <v>2</v>
      </c>
      <c r="H2363" s="1">
        <v>42855</v>
      </c>
      <c r="I2363" s="4">
        <v>1033</v>
      </c>
    </row>
    <row r="2364" spans="1:9" x14ac:dyDescent="0.25">
      <c r="A2364" s="6" t="s">
        <v>2789</v>
      </c>
      <c r="B2364" t="s">
        <v>4112</v>
      </c>
      <c r="C2364">
        <v>49267</v>
      </c>
      <c r="D2364">
        <v>420</v>
      </c>
      <c r="E2364">
        <v>176</v>
      </c>
      <c r="F2364" t="s">
        <v>1</v>
      </c>
      <c r="G2364" t="s">
        <v>2</v>
      </c>
      <c r="H2364" s="1">
        <v>40838</v>
      </c>
      <c r="I2364" s="4">
        <v>596</v>
      </c>
    </row>
    <row r="2365" spans="1:9" x14ac:dyDescent="0.25">
      <c r="A2365" s="6" t="s">
        <v>1727</v>
      </c>
      <c r="B2365" t="s">
        <v>4098</v>
      </c>
      <c r="C2365">
        <v>29114</v>
      </c>
      <c r="D2365">
        <v>1314</v>
      </c>
      <c r="E2365">
        <v>44</v>
      </c>
      <c r="F2365" t="s">
        <v>1</v>
      </c>
      <c r="G2365" t="s">
        <v>2</v>
      </c>
      <c r="H2365" s="1">
        <v>42854</v>
      </c>
      <c r="I2365" s="4">
        <v>1314</v>
      </c>
    </row>
    <row r="2366" spans="1:9" x14ac:dyDescent="0.25">
      <c r="A2366" s="6" t="s">
        <v>3701</v>
      </c>
      <c r="B2366" t="s">
        <v>4167</v>
      </c>
      <c r="C2366">
        <v>85145</v>
      </c>
      <c r="D2366">
        <v>731</v>
      </c>
      <c r="E2366">
        <v>86</v>
      </c>
      <c r="F2366" t="s">
        <v>1</v>
      </c>
      <c r="G2366" t="s">
        <v>2</v>
      </c>
      <c r="H2366" s="1">
        <v>42827</v>
      </c>
      <c r="I2366" s="4">
        <v>731</v>
      </c>
    </row>
    <row r="2367" spans="1:9" x14ac:dyDescent="0.25">
      <c r="A2367" s="6" t="s">
        <v>3820</v>
      </c>
      <c r="B2367" t="s">
        <v>4103</v>
      </c>
      <c r="C2367">
        <v>87126</v>
      </c>
      <c r="D2367">
        <v>420</v>
      </c>
      <c r="E2367">
        <v>114</v>
      </c>
      <c r="F2367" t="s">
        <v>1</v>
      </c>
      <c r="G2367" t="s">
        <v>2</v>
      </c>
      <c r="H2367" s="1">
        <v>42428</v>
      </c>
      <c r="I2367" s="4">
        <v>534</v>
      </c>
    </row>
    <row r="2368" spans="1:9" x14ac:dyDescent="0.25">
      <c r="A2368" s="6" t="s">
        <v>3810</v>
      </c>
      <c r="B2368" t="s">
        <v>4172</v>
      </c>
      <c r="C2368">
        <v>86981</v>
      </c>
      <c r="D2368">
        <v>823</v>
      </c>
      <c r="E2368">
        <v>127</v>
      </c>
      <c r="F2368" t="s">
        <v>1</v>
      </c>
      <c r="G2368" t="s">
        <v>2</v>
      </c>
      <c r="H2368" s="1">
        <v>42351</v>
      </c>
      <c r="I2368" s="4">
        <v>950</v>
      </c>
    </row>
    <row r="2369" spans="1:9" x14ac:dyDescent="0.25">
      <c r="A2369" s="6" t="s">
        <v>2125</v>
      </c>
      <c r="B2369" t="s">
        <v>4197</v>
      </c>
      <c r="C2369">
        <v>31943</v>
      </c>
      <c r="D2369">
        <v>651</v>
      </c>
      <c r="E2369">
        <v>196</v>
      </c>
      <c r="F2369" t="s">
        <v>1</v>
      </c>
      <c r="G2369" t="s">
        <v>2</v>
      </c>
      <c r="H2369" s="1">
        <v>40285</v>
      </c>
      <c r="I2369" s="4">
        <v>847</v>
      </c>
    </row>
    <row r="2370" spans="1:9" x14ac:dyDescent="0.25">
      <c r="A2370" s="6" t="s">
        <v>1008</v>
      </c>
      <c r="B2370" t="s">
        <v>4177</v>
      </c>
      <c r="C2370">
        <v>27877</v>
      </c>
      <c r="D2370">
        <v>869</v>
      </c>
      <c r="E2370">
        <v>178</v>
      </c>
      <c r="F2370" t="s">
        <v>1</v>
      </c>
      <c r="G2370" t="s">
        <v>2</v>
      </c>
      <c r="H2370" s="1">
        <v>40635</v>
      </c>
      <c r="I2370" s="4">
        <v>1047</v>
      </c>
    </row>
    <row r="2371" spans="1:9" x14ac:dyDescent="0.25">
      <c r="A2371" s="6" t="s">
        <v>1766</v>
      </c>
      <c r="B2371" t="s">
        <v>4177</v>
      </c>
      <c r="C2371">
        <v>29163</v>
      </c>
      <c r="D2371">
        <v>772</v>
      </c>
      <c r="E2371">
        <v>112</v>
      </c>
      <c r="F2371" t="s">
        <v>1</v>
      </c>
      <c r="G2371" t="s">
        <v>2</v>
      </c>
      <c r="H2371" s="1">
        <v>42414</v>
      </c>
      <c r="I2371" s="4">
        <v>884</v>
      </c>
    </row>
    <row r="2372" spans="1:9" x14ac:dyDescent="0.25">
      <c r="A2372" s="6" t="s">
        <v>3360</v>
      </c>
      <c r="B2372" t="s">
        <v>4199</v>
      </c>
      <c r="C2372">
        <v>69548</v>
      </c>
      <c r="D2372">
        <v>516</v>
      </c>
      <c r="E2372">
        <v>153</v>
      </c>
      <c r="F2372" t="s">
        <v>1</v>
      </c>
      <c r="G2372" t="s">
        <v>2</v>
      </c>
      <c r="H2372" s="1">
        <v>41755</v>
      </c>
      <c r="I2372" s="4">
        <v>669</v>
      </c>
    </row>
    <row r="2373" spans="1:9" x14ac:dyDescent="0.25">
      <c r="A2373" s="6" t="s">
        <v>1575</v>
      </c>
      <c r="B2373" t="s">
        <v>4078</v>
      </c>
      <c r="C2373">
        <v>28718</v>
      </c>
      <c r="D2373">
        <v>1048</v>
      </c>
      <c r="E2373">
        <v>59</v>
      </c>
      <c r="F2373" t="s">
        <v>1</v>
      </c>
      <c r="G2373" t="s">
        <v>2</v>
      </c>
      <c r="H2373" s="1">
        <v>42855</v>
      </c>
      <c r="I2373" s="4">
        <v>1048</v>
      </c>
    </row>
    <row r="2374" spans="1:9" x14ac:dyDescent="0.25">
      <c r="A2374" s="6" t="s">
        <v>906</v>
      </c>
      <c r="B2374" t="s">
        <v>4078</v>
      </c>
      <c r="C2374">
        <v>27761</v>
      </c>
      <c r="D2374">
        <v>1370</v>
      </c>
      <c r="E2374">
        <v>46</v>
      </c>
      <c r="F2374" t="s">
        <v>1</v>
      </c>
      <c r="G2374" t="s">
        <v>2</v>
      </c>
      <c r="H2374" s="1">
        <v>42841</v>
      </c>
      <c r="I2374" s="4">
        <v>1370</v>
      </c>
    </row>
    <row r="2375" spans="1:9" x14ac:dyDescent="0.25">
      <c r="A2375" s="6" t="s">
        <v>2549</v>
      </c>
      <c r="B2375" t="s">
        <v>4114</v>
      </c>
      <c r="C2375">
        <v>39204</v>
      </c>
      <c r="D2375">
        <v>1260</v>
      </c>
      <c r="E2375">
        <v>51</v>
      </c>
      <c r="F2375" t="s">
        <v>1</v>
      </c>
      <c r="G2375" t="s">
        <v>8</v>
      </c>
      <c r="H2375" s="1">
        <v>42855</v>
      </c>
      <c r="I2375" s="4">
        <v>1260</v>
      </c>
    </row>
    <row r="2376" spans="1:9" x14ac:dyDescent="0.25">
      <c r="A2376" s="6" t="s">
        <v>2940</v>
      </c>
      <c r="B2376" t="s">
        <v>4114</v>
      </c>
      <c r="C2376">
        <v>55680</v>
      </c>
      <c r="D2376">
        <v>271</v>
      </c>
      <c r="E2376">
        <v>170</v>
      </c>
      <c r="F2376" t="s">
        <v>1</v>
      </c>
      <c r="G2376" t="s">
        <v>8</v>
      </c>
      <c r="H2376" s="1">
        <v>40986</v>
      </c>
      <c r="I2376" s="4">
        <v>441</v>
      </c>
    </row>
    <row r="2377" spans="1:9" x14ac:dyDescent="0.25">
      <c r="A2377" s="6" t="s">
        <v>1598</v>
      </c>
      <c r="B2377" t="s">
        <v>4078</v>
      </c>
      <c r="C2377">
        <v>28747</v>
      </c>
      <c r="D2377">
        <v>428</v>
      </c>
      <c r="E2377">
        <v>270</v>
      </c>
      <c r="F2377" t="s">
        <v>1</v>
      </c>
      <c r="G2377" t="s">
        <v>8</v>
      </c>
      <c r="H2377" s="1">
        <v>39145</v>
      </c>
      <c r="I2377" s="4">
        <v>698</v>
      </c>
    </row>
    <row r="2378" spans="1:9" x14ac:dyDescent="0.25">
      <c r="A2378" s="6" t="s">
        <v>2982</v>
      </c>
      <c r="B2378" t="s">
        <v>4079</v>
      </c>
      <c r="C2378">
        <v>58501</v>
      </c>
      <c r="D2378">
        <v>1891</v>
      </c>
      <c r="E2378">
        <v>141</v>
      </c>
      <c r="F2378" t="s">
        <v>2696</v>
      </c>
      <c r="G2378" t="s">
        <v>2</v>
      </c>
      <c r="H2378" s="1">
        <v>41730</v>
      </c>
      <c r="I2378" s="4">
        <v>2032</v>
      </c>
    </row>
    <row r="2379" spans="1:9" x14ac:dyDescent="0.25">
      <c r="A2379" s="6" t="s">
        <v>994</v>
      </c>
      <c r="B2379" t="s">
        <v>4079</v>
      </c>
      <c r="C2379">
        <v>27858</v>
      </c>
      <c r="D2379">
        <v>1495</v>
      </c>
      <c r="E2379">
        <v>204</v>
      </c>
      <c r="F2379" t="s">
        <v>1</v>
      </c>
      <c r="G2379" t="s">
        <v>8</v>
      </c>
      <c r="H2379" s="1">
        <v>40124</v>
      </c>
      <c r="I2379" s="4">
        <v>1699</v>
      </c>
    </row>
    <row r="2380" spans="1:9" x14ac:dyDescent="0.25">
      <c r="A2380" s="6" t="s">
        <v>1376</v>
      </c>
      <c r="B2380" t="s">
        <v>4119</v>
      </c>
      <c r="C2380">
        <v>28335</v>
      </c>
      <c r="D2380">
        <v>1302</v>
      </c>
      <c r="E2380">
        <v>46</v>
      </c>
      <c r="F2380" t="s">
        <v>1</v>
      </c>
      <c r="G2380" t="s">
        <v>2</v>
      </c>
      <c r="H2380" s="1">
        <v>42855</v>
      </c>
      <c r="I2380" s="4">
        <v>1302</v>
      </c>
    </row>
    <row r="2381" spans="1:9" x14ac:dyDescent="0.25">
      <c r="A2381" s="6" t="s">
        <v>1417</v>
      </c>
      <c r="B2381" t="s">
        <v>4174</v>
      </c>
      <c r="C2381">
        <v>28385</v>
      </c>
      <c r="D2381">
        <v>829</v>
      </c>
      <c r="E2381">
        <v>101</v>
      </c>
      <c r="F2381" t="s">
        <v>1</v>
      </c>
      <c r="G2381" t="s">
        <v>2</v>
      </c>
      <c r="H2381" s="1">
        <v>42792</v>
      </c>
      <c r="I2381" s="4">
        <v>930</v>
      </c>
    </row>
    <row r="2382" spans="1:9" x14ac:dyDescent="0.25">
      <c r="A2382" s="6" t="s">
        <v>3592</v>
      </c>
      <c r="B2382" t="s">
        <v>4077</v>
      </c>
      <c r="C2382">
        <v>76990</v>
      </c>
      <c r="D2382">
        <v>694</v>
      </c>
      <c r="E2382">
        <v>179</v>
      </c>
      <c r="F2382" t="s">
        <v>1</v>
      </c>
      <c r="G2382" t="s">
        <v>2</v>
      </c>
      <c r="H2382" s="1">
        <v>42666</v>
      </c>
      <c r="I2382" s="4">
        <v>873</v>
      </c>
    </row>
    <row r="2383" spans="1:9" x14ac:dyDescent="0.25">
      <c r="A2383" s="6" t="s">
        <v>356</v>
      </c>
      <c r="B2383" t="s">
        <v>4075</v>
      </c>
      <c r="C2383">
        <v>27133</v>
      </c>
      <c r="D2383">
        <v>834</v>
      </c>
      <c r="E2383">
        <v>181</v>
      </c>
      <c r="F2383" t="s">
        <v>1</v>
      </c>
      <c r="G2383" t="s">
        <v>2</v>
      </c>
      <c r="H2383" s="1">
        <v>40635</v>
      </c>
      <c r="I2383" s="4">
        <v>1015</v>
      </c>
    </row>
    <row r="2384" spans="1:9" x14ac:dyDescent="0.25">
      <c r="A2384" s="6" t="s">
        <v>849</v>
      </c>
      <c r="B2384" t="s">
        <v>4152</v>
      </c>
      <c r="C2384">
        <v>27698</v>
      </c>
      <c r="D2384">
        <v>1363</v>
      </c>
      <c r="E2384">
        <v>215</v>
      </c>
      <c r="F2384" t="s">
        <v>1</v>
      </c>
      <c r="G2384" t="s">
        <v>2</v>
      </c>
      <c r="H2384" s="1">
        <v>39571</v>
      </c>
      <c r="I2384" s="4">
        <v>1578</v>
      </c>
    </row>
    <row r="2385" spans="1:9" x14ac:dyDescent="0.25">
      <c r="A2385" s="6" t="s">
        <v>197</v>
      </c>
      <c r="B2385" t="s">
        <v>4093</v>
      </c>
      <c r="C2385">
        <v>26938</v>
      </c>
      <c r="D2385">
        <v>1242</v>
      </c>
      <c r="E2385">
        <v>49</v>
      </c>
      <c r="F2385" t="s">
        <v>1</v>
      </c>
      <c r="G2385" t="s">
        <v>2</v>
      </c>
      <c r="H2385" s="1">
        <v>42862</v>
      </c>
      <c r="I2385" s="4">
        <v>1242</v>
      </c>
    </row>
    <row r="2386" spans="1:9" x14ac:dyDescent="0.25">
      <c r="A2386" s="6" t="s">
        <v>2229</v>
      </c>
      <c r="B2386" t="s">
        <v>4103</v>
      </c>
      <c r="C2386">
        <v>35023</v>
      </c>
      <c r="D2386">
        <v>1086</v>
      </c>
      <c r="E2386">
        <v>45</v>
      </c>
      <c r="F2386" t="s">
        <v>12</v>
      </c>
      <c r="G2386" t="s">
        <v>2</v>
      </c>
      <c r="H2386" s="1">
        <v>42848</v>
      </c>
      <c r="I2386" s="4">
        <v>1086</v>
      </c>
    </row>
    <row r="2387" spans="1:9" x14ac:dyDescent="0.25">
      <c r="A2387" s="6" t="s">
        <v>2646</v>
      </c>
      <c r="B2387" t="s">
        <v>4103</v>
      </c>
      <c r="C2387">
        <v>41239</v>
      </c>
      <c r="D2387">
        <v>944</v>
      </c>
      <c r="E2387">
        <v>84</v>
      </c>
      <c r="F2387" t="s">
        <v>12</v>
      </c>
      <c r="G2387" t="s">
        <v>2</v>
      </c>
      <c r="H2387" s="1">
        <v>42484</v>
      </c>
      <c r="I2387" s="4">
        <v>944</v>
      </c>
    </row>
    <row r="2388" spans="1:9" x14ac:dyDescent="0.25">
      <c r="A2388" s="6" t="s">
        <v>1759</v>
      </c>
      <c r="B2388" t="s">
        <v>4103</v>
      </c>
      <c r="C2388">
        <v>29152</v>
      </c>
      <c r="D2388">
        <v>958</v>
      </c>
      <c r="E2388">
        <v>175</v>
      </c>
      <c r="F2388" t="s">
        <v>12</v>
      </c>
      <c r="G2388" t="s">
        <v>2</v>
      </c>
      <c r="H2388" s="1">
        <v>40992</v>
      </c>
      <c r="I2388" s="4">
        <v>1133</v>
      </c>
    </row>
    <row r="2389" spans="1:9" x14ac:dyDescent="0.25">
      <c r="A2389" s="6" t="s">
        <v>3140</v>
      </c>
      <c r="B2389" t="s">
        <v>4088</v>
      </c>
      <c r="C2389">
        <v>63691</v>
      </c>
      <c r="D2389">
        <v>443</v>
      </c>
      <c r="E2389">
        <v>150</v>
      </c>
      <c r="F2389" t="s">
        <v>1</v>
      </c>
      <c r="G2389" t="s">
        <v>2</v>
      </c>
      <c r="H2389" s="1">
        <v>41350</v>
      </c>
      <c r="I2389" s="4">
        <v>593</v>
      </c>
    </row>
    <row r="2390" spans="1:9" x14ac:dyDescent="0.25">
      <c r="A2390" s="6" t="s">
        <v>3827</v>
      </c>
      <c r="B2390" t="s">
        <v>4103</v>
      </c>
      <c r="C2390">
        <v>88407</v>
      </c>
      <c r="D2390">
        <v>309</v>
      </c>
      <c r="E2390">
        <v>98</v>
      </c>
      <c r="F2390" t="s">
        <v>1</v>
      </c>
      <c r="G2390" t="s">
        <v>2</v>
      </c>
      <c r="H2390" s="1">
        <v>42631</v>
      </c>
      <c r="I2390" s="4">
        <v>407</v>
      </c>
    </row>
    <row r="2391" spans="1:9" x14ac:dyDescent="0.25">
      <c r="A2391" s="6" t="s">
        <v>709</v>
      </c>
      <c r="B2391" t="s">
        <v>4167</v>
      </c>
      <c r="C2391">
        <v>27548</v>
      </c>
      <c r="D2391">
        <v>1024</v>
      </c>
      <c r="E2391">
        <v>51</v>
      </c>
      <c r="F2391" t="s">
        <v>1</v>
      </c>
      <c r="G2391" t="s">
        <v>2</v>
      </c>
      <c r="H2391" s="1">
        <v>42841</v>
      </c>
      <c r="I2391" s="4">
        <v>1024</v>
      </c>
    </row>
    <row r="2392" spans="1:9" x14ac:dyDescent="0.25">
      <c r="A2392" s="6" t="s">
        <v>561</v>
      </c>
      <c r="B2392" t="s">
        <v>4204</v>
      </c>
      <c r="C2392">
        <v>27379</v>
      </c>
      <c r="D2392">
        <v>993</v>
      </c>
      <c r="E2392">
        <v>47</v>
      </c>
      <c r="F2392" t="s">
        <v>1</v>
      </c>
      <c r="G2392" t="s">
        <v>2</v>
      </c>
      <c r="H2392" s="1">
        <v>42855</v>
      </c>
      <c r="I2392" s="4">
        <v>993</v>
      </c>
    </row>
    <row r="2393" spans="1:9" x14ac:dyDescent="0.25">
      <c r="A2393" s="6" t="s">
        <v>2784</v>
      </c>
      <c r="B2393" t="s">
        <v>4088</v>
      </c>
      <c r="C2393">
        <v>49261</v>
      </c>
      <c r="D2393">
        <v>492</v>
      </c>
      <c r="E2393">
        <v>182</v>
      </c>
      <c r="F2393" t="s">
        <v>1</v>
      </c>
      <c r="G2393" t="s">
        <v>2</v>
      </c>
      <c r="H2393" s="1">
        <v>41013</v>
      </c>
      <c r="I2393" s="4">
        <v>674</v>
      </c>
    </row>
    <row r="2394" spans="1:9" x14ac:dyDescent="0.25">
      <c r="A2394" s="6" t="s">
        <v>2902</v>
      </c>
      <c r="B2394" t="s">
        <v>4114</v>
      </c>
      <c r="C2394">
        <v>50577</v>
      </c>
      <c r="D2394">
        <v>788</v>
      </c>
      <c r="E2394">
        <v>89</v>
      </c>
      <c r="F2394" t="s">
        <v>1</v>
      </c>
      <c r="G2394" t="s">
        <v>2</v>
      </c>
      <c r="H2394" s="1">
        <v>42470</v>
      </c>
      <c r="I2394" s="4">
        <v>788</v>
      </c>
    </row>
    <row r="2395" spans="1:9" x14ac:dyDescent="0.25">
      <c r="A2395" s="6" t="s">
        <v>2331</v>
      </c>
      <c r="B2395" t="s">
        <v>4086</v>
      </c>
      <c r="C2395">
        <v>35188</v>
      </c>
      <c r="D2395">
        <v>1195</v>
      </c>
      <c r="E2395">
        <v>165</v>
      </c>
      <c r="F2395" t="s">
        <v>1</v>
      </c>
      <c r="G2395" t="s">
        <v>2</v>
      </c>
      <c r="H2395" s="1">
        <v>40992</v>
      </c>
      <c r="I2395" s="4">
        <v>1360</v>
      </c>
    </row>
    <row r="2396" spans="1:9" x14ac:dyDescent="0.25">
      <c r="A2396" s="6" t="s">
        <v>1278</v>
      </c>
      <c r="B2396" t="s">
        <v>4090</v>
      </c>
      <c r="C2396">
        <v>28206</v>
      </c>
      <c r="D2396">
        <v>1128</v>
      </c>
      <c r="E2396">
        <v>169</v>
      </c>
      <c r="F2396" t="s">
        <v>1</v>
      </c>
      <c r="G2396" t="s">
        <v>2</v>
      </c>
      <c r="H2396" s="1">
        <v>41013</v>
      </c>
      <c r="I2396" s="4">
        <v>1297</v>
      </c>
    </row>
    <row r="2397" spans="1:9" x14ac:dyDescent="0.25">
      <c r="A2397" s="6" t="s">
        <v>3432</v>
      </c>
      <c r="B2397" t="s">
        <v>4203</v>
      </c>
      <c r="C2397">
        <v>71064</v>
      </c>
      <c r="D2397">
        <v>464</v>
      </c>
      <c r="E2397">
        <v>63</v>
      </c>
      <c r="F2397" t="s">
        <v>1</v>
      </c>
      <c r="G2397" t="s">
        <v>2</v>
      </c>
      <c r="H2397" s="1">
        <v>42841</v>
      </c>
      <c r="I2397" s="4">
        <v>464</v>
      </c>
    </row>
    <row r="2398" spans="1:9" x14ac:dyDescent="0.25">
      <c r="A2398" s="6" t="s">
        <v>1009</v>
      </c>
      <c r="B2398" t="s">
        <v>4113</v>
      </c>
      <c r="C2398">
        <v>27878</v>
      </c>
      <c r="D2398">
        <v>1136</v>
      </c>
      <c r="E2398">
        <v>108</v>
      </c>
      <c r="F2398" t="s">
        <v>1</v>
      </c>
      <c r="G2398" t="s">
        <v>2</v>
      </c>
      <c r="H2398" s="1">
        <v>42133</v>
      </c>
      <c r="I2398" s="4">
        <v>1244</v>
      </c>
    </row>
    <row r="2399" spans="1:9" x14ac:dyDescent="0.25">
      <c r="A2399" s="6" t="s">
        <v>3904</v>
      </c>
      <c r="B2399" t="s">
        <v>4112</v>
      </c>
      <c r="C2399">
        <v>94205</v>
      </c>
      <c r="D2399">
        <v>112</v>
      </c>
      <c r="E2399">
        <v>73</v>
      </c>
      <c r="F2399" t="s">
        <v>1</v>
      </c>
      <c r="G2399" t="s">
        <v>2</v>
      </c>
      <c r="H2399" s="1">
        <v>42834</v>
      </c>
      <c r="I2399" s="4">
        <v>112</v>
      </c>
    </row>
    <row r="2400" spans="1:9" x14ac:dyDescent="0.25">
      <c r="A2400" s="6" t="s">
        <v>2005</v>
      </c>
      <c r="B2400" t="s">
        <v>4150</v>
      </c>
      <c r="C2400">
        <v>31130</v>
      </c>
      <c r="D2400">
        <v>1161</v>
      </c>
      <c r="E2400">
        <v>141</v>
      </c>
      <c r="F2400" t="s">
        <v>1</v>
      </c>
      <c r="G2400" t="s">
        <v>2</v>
      </c>
      <c r="H2400" s="1">
        <v>41755</v>
      </c>
      <c r="I2400" s="4">
        <v>1302</v>
      </c>
    </row>
    <row r="2401" spans="1:9" x14ac:dyDescent="0.25">
      <c r="A2401" s="6" t="s">
        <v>63</v>
      </c>
      <c r="B2401" t="s">
        <v>4171</v>
      </c>
      <c r="C2401">
        <v>26766</v>
      </c>
      <c r="D2401">
        <v>1218</v>
      </c>
      <c r="E2401">
        <v>46</v>
      </c>
      <c r="F2401" t="s">
        <v>1</v>
      </c>
      <c r="G2401" t="s">
        <v>8</v>
      </c>
      <c r="H2401" s="1">
        <v>42834</v>
      </c>
      <c r="I2401" s="4">
        <v>1218</v>
      </c>
    </row>
    <row r="2402" spans="1:9" x14ac:dyDescent="0.25">
      <c r="A2402" s="6" t="s">
        <v>2755</v>
      </c>
      <c r="B2402" t="s">
        <v>4108</v>
      </c>
      <c r="C2402">
        <v>49094</v>
      </c>
      <c r="D2402">
        <v>1395</v>
      </c>
      <c r="E2402">
        <v>54</v>
      </c>
      <c r="F2402" t="s">
        <v>1</v>
      </c>
      <c r="G2402" t="s">
        <v>2</v>
      </c>
      <c r="H2402" s="1">
        <v>42855</v>
      </c>
      <c r="I2402" s="4">
        <v>1395</v>
      </c>
    </row>
    <row r="2403" spans="1:9" x14ac:dyDescent="0.25">
      <c r="A2403" s="6" t="s">
        <v>1862</v>
      </c>
      <c r="B2403" t="s">
        <v>4090</v>
      </c>
      <c r="C2403">
        <v>29285</v>
      </c>
      <c r="D2403">
        <v>149</v>
      </c>
      <c r="E2403">
        <v>140</v>
      </c>
      <c r="F2403" t="s">
        <v>1</v>
      </c>
      <c r="G2403" t="s">
        <v>8</v>
      </c>
      <c r="H2403" s="1">
        <v>42393</v>
      </c>
      <c r="I2403" s="4">
        <v>289</v>
      </c>
    </row>
    <row r="2404" spans="1:9" x14ac:dyDescent="0.25">
      <c r="A2404" s="6" t="s">
        <v>1129</v>
      </c>
      <c r="B2404" t="s">
        <v>4085</v>
      </c>
      <c r="C2404">
        <v>28023</v>
      </c>
      <c r="D2404">
        <v>1502</v>
      </c>
      <c r="E2404">
        <v>191</v>
      </c>
      <c r="F2404" t="s">
        <v>1</v>
      </c>
      <c r="G2404" t="s">
        <v>2</v>
      </c>
      <c r="H2404" s="1">
        <v>40306</v>
      </c>
      <c r="I2404" s="4">
        <v>1693</v>
      </c>
    </row>
    <row r="2405" spans="1:9" x14ac:dyDescent="0.25">
      <c r="A2405" s="6" t="s">
        <v>1928</v>
      </c>
      <c r="B2405" t="s">
        <v>4081</v>
      </c>
      <c r="C2405">
        <v>29552</v>
      </c>
      <c r="D2405">
        <v>976</v>
      </c>
      <c r="E2405">
        <v>200</v>
      </c>
      <c r="F2405" t="s">
        <v>127</v>
      </c>
      <c r="G2405" t="s">
        <v>2</v>
      </c>
      <c r="H2405" s="1">
        <v>40285</v>
      </c>
      <c r="I2405" s="4">
        <v>1176</v>
      </c>
    </row>
    <row r="2406" spans="1:9" x14ac:dyDescent="0.25">
      <c r="A2406" s="6" t="s">
        <v>2578</v>
      </c>
      <c r="B2406" t="s">
        <v>4206</v>
      </c>
      <c r="C2406">
        <v>39327</v>
      </c>
      <c r="D2406">
        <v>621</v>
      </c>
      <c r="E2406">
        <v>62</v>
      </c>
      <c r="F2406" t="s">
        <v>1</v>
      </c>
      <c r="G2406" t="s">
        <v>2</v>
      </c>
      <c r="H2406" s="1">
        <v>42820</v>
      </c>
      <c r="I2406" s="4">
        <v>621</v>
      </c>
    </row>
    <row r="2407" spans="1:9" x14ac:dyDescent="0.25">
      <c r="A2407" s="6" t="s">
        <v>3881</v>
      </c>
      <c r="B2407" t="s">
        <v>4088</v>
      </c>
      <c r="C2407">
        <v>94182</v>
      </c>
      <c r="D2407">
        <v>216</v>
      </c>
      <c r="E2407">
        <v>79</v>
      </c>
      <c r="F2407" t="s">
        <v>1</v>
      </c>
      <c r="G2407" t="s">
        <v>2</v>
      </c>
      <c r="H2407" s="1">
        <v>42813</v>
      </c>
      <c r="I2407" s="4">
        <v>216</v>
      </c>
    </row>
    <row r="2408" spans="1:9" x14ac:dyDescent="0.25">
      <c r="A2408" s="6" t="s">
        <v>2560</v>
      </c>
      <c r="B2408" t="s">
        <v>4142</v>
      </c>
      <c r="C2408">
        <v>39249</v>
      </c>
      <c r="D2408">
        <v>755</v>
      </c>
      <c r="E2408">
        <v>181</v>
      </c>
      <c r="F2408" t="s">
        <v>1</v>
      </c>
      <c r="G2408" t="s">
        <v>2</v>
      </c>
      <c r="H2408" s="1">
        <v>40621</v>
      </c>
      <c r="I2408" s="4">
        <v>936</v>
      </c>
    </row>
    <row r="2409" spans="1:9" x14ac:dyDescent="0.25">
      <c r="A2409" s="6" t="s">
        <v>501</v>
      </c>
      <c r="B2409" t="s">
        <v>4194</v>
      </c>
      <c r="C2409">
        <v>27311</v>
      </c>
      <c r="D2409">
        <v>1114</v>
      </c>
      <c r="E2409">
        <v>44</v>
      </c>
      <c r="F2409" t="s">
        <v>1</v>
      </c>
      <c r="G2409" t="s">
        <v>2</v>
      </c>
      <c r="H2409" s="1">
        <v>42848</v>
      </c>
      <c r="I2409" s="4">
        <v>1114</v>
      </c>
    </row>
    <row r="2410" spans="1:9" x14ac:dyDescent="0.25">
      <c r="A2410" s="6" t="s">
        <v>79</v>
      </c>
      <c r="B2410" t="s">
        <v>4186</v>
      </c>
      <c r="C2410">
        <v>26782</v>
      </c>
      <c r="D2410">
        <v>940</v>
      </c>
      <c r="E2410">
        <v>132</v>
      </c>
      <c r="F2410" t="s">
        <v>1</v>
      </c>
      <c r="G2410" t="s">
        <v>8</v>
      </c>
      <c r="H2410" s="1">
        <v>41902</v>
      </c>
      <c r="I2410" s="4">
        <v>1072</v>
      </c>
    </row>
    <row r="2411" spans="1:9" x14ac:dyDescent="0.25">
      <c r="A2411" s="6" t="s">
        <v>591</v>
      </c>
      <c r="B2411" t="s">
        <v>4099</v>
      </c>
      <c r="C2411">
        <v>27413</v>
      </c>
      <c r="D2411">
        <v>1796</v>
      </c>
      <c r="E2411">
        <v>49</v>
      </c>
      <c r="F2411" t="s">
        <v>1</v>
      </c>
      <c r="G2411" t="s">
        <v>2</v>
      </c>
      <c r="H2411" s="1">
        <v>42841</v>
      </c>
      <c r="I2411" s="4">
        <v>1796</v>
      </c>
    </row>
    <row r="2412" spans="1:9" x14ac:dyDescent="0.25">
      <c r="A2412" s="6" t="s">
        <v>103</v>
      </c>
      <c r="B2412" t="s">
        <v>4103</v>
      </c>
      <c r="C2412">
        <v>26810</v>
      </c>
      <c r="D2412">
        <v>1056</v>
      </c>
      <c r="E2412">
        <v>57</v>
      </c>
      <c r="F2412" t="s">
        <v>1</v>
      </c>
      <c r="G2412" t="s">
        <v>2</v>
      </c>
      <c r="H2412" s="1">
        <v>42806</v>
      </c>
      <c r="I2412" s="4">
        <v>1056</v>
      </c>
    </row>
    <row r="2413" spans="1:9" x14ac:dyDescent="0.25">
      <c r="A2413" s="6" t="s">
        <v>2202</v>
      </c>
      <c r="B2413" t="s">
        <v>4174</v>
      </c>
      <c r="C2413">
        <v>34316</v>
      </c>
      <c r="D2413">
        <v>774</v>
      </c>
      <c r="E2413">
        <v>124</v>
      </c>
      <c r="F2413" t="s">
        <v>1</v>
      </c>
      <c r="G2413" t="s">
        <v>2</v>
      </c>
      <c r="H2413" s="1">
        <v>42841</v>
      </c>
      <c r="I2413" s="4">
        <v>898</v>
      </c>
    </row>
    <row r="2414" spans="1:9" x14ac:dyDescent="0.25">
      <c r="A2414" s="6" t="s">
        <v>287</v>
      </c>
      <c r="B2414" t="s">
        <v>4198</v>
      </c>
      <c r="C2414">
        <v>27046</v>
      </c>
      <c r="D2414">
        <v>850</v>
      </c>
      <c r="E2414">
        <v>185</v>
      </c>
      <c r="F2414" t="s">
        <v>1</v>
      </c>
      <c r="G2414" t="s">
        <v>2</v>
      </c>
      <c r="H2414" s="1">
        <v>40635</v>
      </c>
      <c r="I2414" s="4">
        <v>1035</v>
      </c>
    </row>
    <row r="2415" spans="1:9" x14ac:dyDescent="0.25">
      <c r="A2415" s="6" t="s">
        <v>3640</v>
      </c>
      <c r="B2415" t="s">
        <v>4152</v>
      </c>
      <c r="C2415">
        <v>78533</v>
      </c>
      <c r="D2415">
        <v>659</v>
      </c>
      <c r="E2415">
        <v>127</v>
      </c>
      <c r="F2415" t="s">
        <v>1</v>
      </c>
      <c r="G2415" t="s">
        <v>2</v>
      </c>
      <c r="H2415" s="1">
        <v>42105</v>
      </c>
      <c r="I2415" s="4">
        <v>786</v>
      </c>
    </row>
    <row r="2416" spans="1:9" x14ac:dyDescent="0.25">
      <c r="A2416" s="6" t="s">
        <v>2901</v>
      </c>
      <c r="B2416" t="s">
        <v>4114</v>
      </c>
      <c r="C2416">
        <v>50576</v>
      </c>
      <c r="D2416">
        <v>491</v>
      </c>
      <c r="E2416">
        <v>171</v>
      </c>
      <c r="F2416" t="s">
        <v>1</v>
      </c>
      <c r="G2416" t="s">
        <v>2</v>
      </c>
      <c r="H2416" s="1">
        <v>40930</v>
      </c>
      <c r="I2416" s="4">
        <v>662</v>
      </c>
    </row>
    <row r="2417" spans="1:9" x14ac:dyDescent="0.25">
      <c r="A2417" s="6" t="s">
        <v>594</v>
      </c>
      <c r="B2417" t="s">
        <v>4121</v>
      </c>
      <c r="C2417">
        <v>27417</v>
      </c>
      <c r="D2417">
        <v>747</v>
      </c>
      <c r="E2417">
        <v>158</v>
      </c>
      <c r="F2417" t="s">
        <v>1</v>
      </c>
      <c r="G2417" t="s">
        <v>2</v>
      </c>
      <c r="H2417" s="1">
        <v>41951</v>
      </c>
      <c r="I2417" s="4">
        <v>905</v>
      </c>
    </row>
    <row r="2418" spans="1:9" x14ac:dyDescent="0.25">
      <c r="A2418" s="6" t="s">
        <v>3508</v>
      </c>
      <c r="B2418" t="s">
        <v>4093</v>
      </c>
      <c r="C2418">
        <v>75650</v>
      </c>
      <c r="D2418">
        <v>647</v>
      </c>
      <c r="E2418">
        <v>158</v>
      </c>
      <c r="F2418" t="s">
        <v>1</v>
      </c>
      <c r="G2418" t="s">
        <v>2</v>
      </c>
      <c r="H2418" s="1">
        <v>41902</v>
      </c>
      <c r="I2418" s="4">
        <v>805</v>
      </c>
    </row>
    <row r="2419" spans="1:9" x14ac:dyDescent="0.25">
      <c r="A2419" s="6" t="s">
        <v>72</v>
      </c>
      <c r="B2419" t="s">
        <v>4086</v>
      </c>
      <c r="C2419">
        <v>26775</v>
      </c>
      <c r="D2419">
        <v>840</v>
      </c>
      <c r="E2419">
        <v>163</v>
      </c>
      <c r="F2419" t="s">
        <v>1</v>
      </c>
      <c r="G2419" t="s">
        <v>8</v>
      </c>
      <c r="H2419" s="1">
        <v>41230</v>
      </c>
      <c r="I2419" s="4">
        <v>1003</v>
      </c>
    </row>
    <row r="2420" spans="1:9" x14ac:dyDescent="0.25">
      <c r="A2420" s="6" t="s">
        <v>2695</v>
      </c>
      <c r="B2420" t="s">
        <v>4079</v>
      </c>
      <c r="C2420">
        <v>45379</v>
      </c>
      <c r="D2420">
        <v>1845</v>
      </c>
      <c r="E2420">
        <v>83</v>
      </c>
      <c r="F2420" t="s">
        <v>2696</v>
      </c>
      <c r="G2420" t="s">
        <v>8</v>
      </c>
      <c r="H2420" s="1">
        <v>42514</v>
      </c>
      <c r="I2420" s="4">
        <v>1845</v>
      </c>
    </row>
    <row r="2421" spans="1:9" x14ac:dyDescent="0.25">
      <c r="A2421" s="6" t="s">
        <v>3424</v>
      </c>
      <c r="B2421" t="s">
        <v>4079</v>
      </c>
      <c r="C2421">
        <v>71038</v>
      </c>
      <c r="D2421">
        <v>247</v>
      </c>
      <c r="E2421">
        <v>133</v>
      </c>
      <c r="F2421" t="s">
        <v>1</v>
      </c>
      <c r="G2421" t="s">
        <v>2</v>
      </c>
      <c r="H2421" s="1">
        <v>41756</v>
      </c>
      <c r="I2421" s="4">
        <v>380</v>
      </c>
    </row>
    <row r="2422" spans="1:9" x14ac:dyDescent="0.25">
      <c r="A2422" s="6" t="s">
        <v>2401</v>
      </c>
      <c r="B2422" t="s">
        <v>4175</v>
      </c>
      <c r="C2422">
        <v>35863</v>
      </c>
      <c r="D2422">
        <v>418</v>
      </c>
      <c r="E2422">
        <v>99</v>
      </c>
      <c r="F2422" t="s">
        <v>127</v>
      </c>
      <c r="G2422" t="s">
        <v>2</v>
      </c>
      <c r="H2422" s="1">
        <v>42806</v>
      </c>
      <c r="I2422" s="4">
        <v>517</v>
      </c>
    </row>
    <row r="2423" spans="1:9" x14ac:dyDescent="0.25">
      <c r="A2423" s="6" t="s">
        <v>70</v>
      </c>
      <c r="B2423" t="s">
        <v>4143</v>
      </c>
      <c r="C2423">
        <v>26773</v>
      </c>
      <c r="D2423">
        <v>1366</v>
      </c>
      <c r="E2423">
        <v>48</v>
      </c>
      <c r="F2423" t="s">
        <v>1</v>
      </c>
      <c r="G2423" t="s">
        <v>8</v>
      </c>
      <c r="H2423" s="1">
        <v>42855</v>
      </c>
      <c r="I2423" s="4">
        <v>1366</v>
      </c>
    </row>
    <row r="2424" spans="1:9" x14ac:dyDescent="0.25">
      <c r="A2424" s="6" t="s">
        <v>607</v>
      </c>
      <c r="B2424" t="s">
        <v>4085</v>
      </c>
      <c r="C2424">
        <v>27433</v>
      </c>
      <c r="D2424">
        <v>1509</v>
      </c>
      <c r="E2424">
        <v>145</v>
      </c>
      <c r="F2424" t="s">
        <v>1</v>
      </c>
      <c r="G2424" t="s">
        <v>2</v>
      </c>
      <c r="H2424" s="1">
        <v>41734</v>
      </c>
      <c r="I2424" s="4">
        <v>1654</v>
      </c>
    </row>
    <row r="2425" spans="1:9" x14ac:dyDescent="0.25">
      <c r="A2425" s="6" t="s">
        <v>1484</v>
      </c>
      <c r="B2425" t="s">
        <v>4144</v>
      </c>
      <c r="C2425">
        <v>28461</v>
      </c>
      <c r="D2425">
        <v>1160</v>
      </c>
      <c r="E2425">
        <v>211</v>
      </c>
      <c r="F2425" t="s">
        <v>1</v>
      </c>
      <c r="G2425" t="s">
        <v>2</v>
      </c>
      <c r="H2425" s="1">
        <v>40502</v>
      </c>
      <c r="I2425" s="4">
        <v>1371</v>
      </c>
    </row>
    <row r="2426" spans="1:9" x14ac:dyDescent="0.25">
      <c r="A2426" s="6" t="s">
        <v>1140</v>
      </c>
      <c r="B2426" t="s">
        <v>4139</v>
      </c>
      <c r="C2426">
        <v>28035</v>
      </c>
      <c r="D2426">
        <v>615</v>
      </c>
      <c r="E2426">
        <v>114</v>
      </c>
      <c r="F2426" t="s">
        <v>1</v>
      </c>
      <c r="G2426" t="s">
        <v>2</v>
      </c>
      <c r="H2426" s="1">
        <v>42477</v>
      </c>
      <c r="I2426" s="4">
        <v>729</v>
      </c>
    </row>
    <row r="2427" spans="1:9" x14ac:dyDescent="0.25">
      <c r="A2427" s="6" t="s">
        <v>570</v>
      </c>
      <c r="B2427" t="s">
        <v>4119</v>
      </c>
      <c r="C2427">
        <v>27390</v>
      </c>
      <c r="D2427">
        <v>931</v>
      </c>
      <c r="E2427">
        <v>59</v>
      </c>
      <c r="F2427" t="s">
        <v>1</v>
      </c>
      <c r="G2427" t="s">
        <v>2</v>
      </c>
      <c r="H2427" s="1">
        <v>42855</v>
      </c>
      <c r="I2427" s="4">
        <v>931</v>
      </c>
    </row>
    <row r="2428" spans="1:9" x14ac:dyDescent="0.25">
      <c r="A2428" s="6" t="s">
        <v>3454</v>
      </c>
      <c r="B2428" t="s">
        <v>4110</v>
      </c>
      <c r="C2428">
        <v>72952</v>
      </c>
      <c r="D2428">
        <v>1287</v>
      </c>
      <c r="E2428">
        <v>46</v>
      </c>
      <c r="F2428" t="s">
        <v>1</v>
      </c>
      <c r="G2428" t="s">
        <v>2</v>
      </c>
      <c r="H2428" s="1">
        <v>42855</v>
      </c>
      <c r="I2428" s="4">
        <v>1287</v>
      </c>
    </row>
    <row r="2429" spans="1:9" x14ac:dyDescent="0.25">
      <c r="A2429" s="6" t="s">
        <v>1963</v>
      </c>
      <c r="B2429" t="s">
        <v>4119</v>
      </c>
      <c r="C2429">
        <v>29902</v>
      </c>
      <c r="D2429">
        <v>654</v>
      </c>
      <c r="E2429">
        <v>69</v>
      </c>
      <c r="F2429" t="s">
        <v>1</v>
      </c>
      <c r="G2429" t="s">
        <v>2</v>
      </c>
      <c r="H2429" s="1">
        <v>42827</v>
      </c>
      <c r="I2429" s="4">
        <v>654</v>
      </c>
    </row>
    <row r="2430" spans="1:9" x14ac:dyDescent="0.25">
      <c r="A2430" s="6" t="s">
        <v>1430</v>
      </c>
      <c r="B2430" t="s">
        <v>4122</v>
      </c>
      <c r="C2430">
        <v>28398</v>
      </c>
      <c r="D2430">
        <v>961</v>
      </c>
      <c r="E2430">
        <v>224</v>
      </c>
      <c r="F2430" t="s">
        <v>1</v>
      </c>
      <c r="G2430" t="s">
        <v>2</v>
      </c>
      <c r="H2430" s="1">
        <v>39480</v>
      </c>
      <c r="I2430" s="4">
        <v>1185</v>
      </c>
    </row>
    <row r="2431" spans="1:9" x14ac:dyDescent="0.25">
      <c r="A2431" s="6" t="s">
        <v>1305</v>
      </c>
      <c r="B2431" t="s">
        <v>4085</v>
      </c>
      <c r="C2431">
        <v>28240</v>
      </c>
      <c r="D2431">
        <v>1492</v>
      </c>
      <c r="E2431">
        <v>120</v>
      </c>
      <c r="F2431" t="s">
        <v>1</v>
      </c>
      <c r="G2431" t="s">
        <v>2</v>
      </c>
      <c r="H2431" s="1">
        <v>42764</v>
      </c>
      <c r="I2431" s="4">
        <v>1612</v>
      </c>
    </row>
    <row r="2432" spans="1:9" x14ac:dyDescent="0.25">
      <c r="A2432" s="6" t="s">
        <v>106</v>
      </c>
      <c r="B2432" t="s">
        <v>4167</v>
      </c>
      <c r="C2432">
        <v>26813</v>
      </c>
      <c r="D2432">
        <v>1159</v>
      </c>
      <c r="E2432">
        <v>42</v>
      </c>
      <c r="F2432" t="s">
        <v>1</v>
      </c>
      <c r="G2432" t="s">
        <v>2</v>
      </c>
      <c r="H2432" s="1">
        <v>42841</v>
      </c>
      <c r="I2432" s="4">
        <v>1159</v>
      </c>
    </row>
    <row r="2433" spans="1:9" x14ac:dyDescent="0.25">
      <c r="A2433" s="6" t="s">
        <v>3642</v>
      </c>
      <c r="B2433" t="s">
        <v>4149</v>
      </c>
      <c r="C2433">
        <v>78997</v>
      </c>
      <c r="D2433">
        <v>1507</v>
      </c>
      <c r="E2433">
        <v>46</v>
      </c>
      <c r="F2433" t="s">
        <v>1</v>
      </c>
      <c r="G2433" t="s">
        <v>2</v>
      </c>
      <c r="H2433" s="1">
        <v>42827</v>
      </c>
      <c r="I2433" s="4">
        <v>1507</v>
      </c>
    </row>
    <row r="2434" spans="1:9" x14ac:dyDescent="0.25">
      <c r="A2434" s="6" t="s">
        <v>4055</v>
      </c>
      <c r="B2434" t="s">
        <v>4088</v>
      </c>
      <c r="C2434">
        <v>96850</v>
      </c>
      <c r="D2434">
        <v>265</v>
      </c>
      <c r="E2434">
        <v>55</v>
      </c>
      <c r="F2434" t="s">
        <v>1</v>
      </c>
      <c r="G2434" t="s">
        <v>2</v>
      </c>
      <c r="H2434" s="1">
        <v>42813</v>
      </c>
      <c r="I2434" s="4">
        <v>265</v>
      </c>
    </row>
    <row r="2435" spans="1:9" x14ac:dyDescent="0.25">
      <c r="A2435" s="6" t="s">
        <v>666</v>
      </c>
      <c r="B2435" t="s">
        <v>4172</v>
      </c>
      <c r="C2435">
        <v>27499</v>
      </c>
      <c r="D2435">
        <v>932</v>
      </c>
      <c r="E2435">
        <v>46</v>
      </c>
      <c r="F2435" t="s">
        <v>1</v>
      </c>
      <c r="G2435" t="s">
        <v>2</v>
      </c>
      <c r="H2435" s="1">
        <v>42855</v>
      </c>
      <c r="I2435" s="4">
        <v>932</v>
      </c>
    </row>
    <row r="2436" spans="1:9" x14ac:dyDescent="0.25">
      <c r="A2436" s="6" t="s">
        <v>914</v>
      </c>
      <c r="B2436" t="s">
        <v>4079</v>
      </c>
      <c r="C2436">
        <v>27770</v>
      </c>
      <c r="D2436">
        <v>1518</v>
      </c>
      <c r="E2436">
        <v>211</v>
      </c>
      <c r="F2436" t="s">
        <v>1</v>
      </c>
      <c r="G2436" t="s">
        <v>2</v>
      </c>
      <c r="H2436" s="1">
        <v>39753</v>
      </c>
      <c r="I2436" s="4">
        <v>1729</v>
      </c>
    </row>
    <row r="2437" spans="1:9" x14ac:dyDescent="0.25">
      <c r="A2437" s="6" t="s">
        <v>1820</v>
      </c>
      <c r="B2437" t="s">
        <v>4103</v>
      </c>
      <c r="C2437">
        <v>29233</v>
      </c>
      <c r="D2437">
        <v>1639</v>
      </c>
      <c r="E2437">
        <v>149</v>
      </c>
      <c r="F2437" t="s">
        <v>1</v>
      </c>
      <c r="G2437" t="s">
        <v>2</v>
      </c>
      <c r="H2437" s="1">
        <v>42715</v>
      </c>
      <c r="I2437" s="4">
        <v>1788</v>
      </c>
    </row>
    <row r="2438" spans="1:9" x14ac:dyDescent="0.25">
      <c r="A2438" s="6" t="s">
        <v>682</v>
      </c>
      <c r="B2438" t="s">
        <v>4100</v>
      </c>
      <c r="C2438">
        <v>27519</v>
      </c>
      <c r="D2438">
        <v>1531</v>
      </c>
      <c r="E2438">
        <v>48</v>
      </c>
      <c r="F2438" t="s">
        <v>1</v>
      </c>
      <c r="G2438" t="s">
        <v>2</v>
      </c>
      <c r="H2438" s="1">
        <v>42848</v>
      </c>
      <c r="I2438" s="4">
        <v>1531</v>
      </c>
    </row>
    <row r="2439" spans="1:9" x14ac:dyDescent="0.25">
      <c r="A2439" s="6" t="s">
        <v>3982</v>
      </c>
      <c r="B2439" t="s">
        <v>4093</v>
      </c>
      <c r="C2439">
        <v>95614</v>
      </c>
      <c r="D2439">
        <v>66</v>
      </c>
      <c r="E2439">
        <v>64</v>
      </c>
      <c r="F2439" t="s">
        <v>1</v>
      </c>
      <c r="G2439" t="s">
        <v>2</v>
      </c>
      <c r="H2439" s="1">
        <v>42741</v>
      </c>
      <c r="I2439" s="4">
        <v>66</v>
      </c>
    </row>
    <row r="2440" spans="1:9" x14ac:dyDescent="0.25">
      <c r="A2440" s="6" t="s">
        <v>521</v>
      </c>
      <c r="B2440" t="s">
        <v>4089</v>
      </c>
      <c r="C2440">
        <v>27334</v>
      </c>
      <c r="D2440">
        <v>1418</v>
      </c>
      <c r="E2440">
        <v>229</v>
      </c>
      <c r="F2440" t="s">
        <v>1</v>
      </c>
      <c r="G2440" t="s">
        <v>2</v>
      </c>
      <c r="H2440" s="1">
        <v>39165</v>
      </c>
      <c r="I2440" s="4">
        <v>1647</v>
      </c>
    </row>
    <row r="2441" spans="1:9" x14ac:dyDescent="0.25">
      <c r="A2441" s="6" t="s">
        <v>1217</v>
      </c>
      <c r="B2441" t="s">
        <v>4195</v>
      </c>
      <c r="C2441">
        <v>28125</v>
      </c>
      <c r="D2441">
        <v>988</v>
      </c>
      <c r="E2441">
        <v>210</v>
      </c>
      <c r="F2441" t="s">
        <v>1</v>
      </c>
      <c r="G2441" t="s">
        <v>2</v>
      </c>
      <c r="H2441" s="1">
        <v>39788</v>
      </c>
      <c r="I2441" s="4">
        <v>1198</v>
      </c>
    </row>
    <row r="2442" spans="1:9" x14ac:dyDescent="0.25">
      <c r="A2442" s="6" t="s">
        <v>108</v>
      </c>
      <c r="B2442" t="s">
        <v>4195</v>
      </c>
      <c r="C2442">
        <v>26815</v>
      </c>
      <c r="D2442">
        <v>1148</v>
      </c>
      <c r="E2442">
        <v>209</v>
      </c>
      <c r="F2442" t="s">
        <v>1</v>
      </c>
      <c r="G2442" t="s">
        <v>2</v>
      </c>
      <c r="H2442" s="1">
        <v>39788</v>
      </c>
      <c r="I2442" s="4">
        <v>1357</v>
      </c>
    </row>
    <row r="2443" spans="1:9" x14ac:dyDescent="0.25">
      <c r="A2443" s="6" t="s">
        <v>2285</v>
      </c>
      <c r="B2443" t="s">
        <v>4175</v>
      </c>
      <c r="C2443">
        <v>35122</v>
      </c>
      <c r="D2443">
        <v>547</v>
      </c>
      <c r="E2443">
        <v>159</v>
      </c>
      <c r="F2443" t="s">
        <v>1</v>
      </c>
      <c r="G2443" t="s">
        <v>2</v>
      </c>
      <c r="H2443" s="1">
        <v>41245</v>
      </c>
      <c r="I2443" s="4">
        <v>706</v>
      </c>
    </row>
    <row r="2444" spans="1:9" x14ac:dyDescent="0.25">
      <c r="A2444" s="6" t="s">
        <v>1062</v>
      </c>
      <c r="B2444" t="s">
        <v>4123</v>
      </c>
      <c r="C2444">
        <v>27941</v>
      </c>
      <c r="D2444">
        <v>1323</v>
      </c>
      <c r="E2444">
        <v>241</v>
      </c>
      <c r="F2444" t="s">
        <v>1</v>
      </c>
      <c r="G2444" t="s">
        <v>2</v>
      </c>
      <c r="H2444" s="1">
        <v>38990</v>
      </c>
      <c r="I2444" s="4">
        <v>1564</v>
      </c>
    </row>
    <row r="2445" spans="1:9" x14ac:dyDescent="0.25">
      <c r="A2445" s="6" t="s">
        <v>3996</v>
      </c>
      <c r="B2445" t="s">
        <v>4120</v>
      </c>
      <c r="C2445">
        <v>95742</v>
      </c>
      <c r="D2445">
        <v>91</v>
      </c>
      <c r="E2445">
        <v>67</v>
      </c>
      <c r="F2445" t="s">
        <v>1</v>
      </c>
      <c r="G2445" t="s">
        <v>8</v>
      </c>
      <c r="H2445" s="1">
        <v>42757</v>
      </c>
      <c r="I2445" s="4">
        <v>91</v>
      </c>
    </row>
    <row r="2446" spans="1:9" x14ac:dyDescent="0.25">
      <c r="A2446" s="6" t="s">
        <v>2051</v>
      </c>
      <c r="B2446" t="s">
        <v>4160</v>
      </c>
      <c r="C2446">
        <v>31305</v>
      </c>
      <c r="D2446">
        <v>813</v>
      </c>
      <c r="E2446">
        <v>252</v>
      </c>
      <c r="F2446" t="s">
        <v>1</v>
      </c>
      <c r="G2446" t="s">
        <v>2</v>
      </c>
      <c r="H2446" s="1">
        <v>39942</v>
      </c>
      <c r="I2446" s="4">
        <v>1065</v>
      </c>
    </row>
    <row r="2447" spans="1:9" x14ac:dyDescent="0.25">
      <c r="A2447" s="6" t="s">
        <v>3063</v>
      </c>
      <c r="B2447" t="s">
        <v>4146</v>
      </c>
      <c r="C2447">
        <v>62675</v>
      </c>
      <c r="D2447">
        <v>1118</v>
      </c>
      <c r="E2447">
        <v>49</v>
      </c>
      <c r="F2447" t="s">
        <v>1</v>
      </c>
      <c r="G2447" t="s">
        <v>2</v>
      </c>
      <c r="H2447" s="1">
        <v>42834</v>
      </c>
      <c r="I2447" s="4">
        <v>1118</v>
      </c>
    </row>
    <row r="2448" spans="1:9" x14ac:dyDescent="0.25">
      <c r="A2448" s="6" t="s">
        <v>2666</v>
      </c>
      <c r="B2448" t="s">
        <v>4160</v>
      </c>
      <c r="C2448">
        <v>41989</v>
      </c>
      <c r="D2448">
        <v>744</v>
      </c>
      <c r="E2448">
        <v>62</v>
      </c>
      <c r="F2448" t="s">
        <v>1</v>
      </c>
      <c r="G2448" t="s">
        <v>2</v>
      </c>
      <c r="H2448" s="1">
        <v>42855</v>
      </c>
      <c r="I2448" s="4">
        <v>744</v>
      </c>
    </row>
    <row r="2449" spans="1:9" x14ac:dyDescent="0.25">
      <c r="A2449" s="6" t="s">
        <v>2724</v>
      </c>
      <c r="B2449" t="s">
        <v>4160</v>
      </c>
      <c r="C2449">
        <v>48869</v>
      </c>
      <c r="D2449">
        <v>614</v>
      </c>
      <c r="E2449">
        <v>107</v>
      </c>
      <c r="F2449" t="s">
        <v>1</v>
      </c>
      <c r="G2449" t="s">
        <v>8</v>
      </c>
      <c r="H2449" s="1">
        <v>42344</v>
      </c>
      <c r="I2449" s="4">
        <v>721</v>
      </c>
    </row>
    <row r="2450" spans="1:9" x14ac:dyDescent="0.25">
      <c r="A2450" s="6" t="s">
        <v>3476</v>
      </c>
      <c r="B2450" t="s">
        <v>4123</v>
      </c>
      <c r="C2450">
        <v>75507</v>
      </c>
      <c r="D2450">
        <v>632</v>
      </c>
      <c r="E2450">
        <v>50</v>
      </c>
      <c r="F2450" t="s">
        <v>1</v>
      </c>
      <c r="G2450" t="s">
        <v>2</v>
      </c>
      <c r="H2450" s="1">
        <v>42834</v>
      </c>
      <c r="I2450" s="4">
        <v>632</v>
      </c>
    </row>
    <row r="2451" spans="1:9" x14ac:dyDescent="0.25">
      <c r="A2451" s="6" t="s">
        <v>2747</v>
      </c>
      <c r="B2451" t="s">
        <v>4079</v>
      </c>
      <c r="C2451">
        <v>48892</v>
      </c>
      <c r="D2451">
        <v>1227</v>
      </c>
      <c r="E2451">
        <v>49</v>
      </c>
      <c r="F2451" t="s">
        <v>1</v>
      </c>
      <c r="G2451" t="s">
        <v>2</v>
      </c>
      <c r="H2451" s="1">
        <v>42834</v>
      </c>
      <c r="I2451" s="4">
        <v>1227</v>
      </c>
    </row>
    <row r="2452" spans="1:9" x14ac:dyDescent="0.25">
      <c r="A2452" s="6" t="s">
        <v>1097</v>
      </c>
      <c r="B2452" t="s">
        <v>4086</v>
      </c>
      <c r="C2452">
        <v>27987</v>
      </c>
      <c r="D2452">
        <v>1065</v>
      </c>
      <c r="E2452">
        <v>108</v>
      </c>
      <c r="F2452" t="s">
        <v>1</v>
      </c>
      <c r="G2452" t="s">
        <v>2</v>
      </c>
      <c r="H2452" s="1">
        <v>42489</v>
      </c>
      <c r="I2452" s="4">
        <v>1173</v>
      </c>
    </row>
    <row r="2453" spans="1:9" x14ac:dyDescent="0.25">
      <c r="A2453" s="6" t="s">
        <v>2320</v>
      </c>
      <c r="B2453" t="s">
        <v>4094</v>
      </c>
      <c r="C2453">
        <v>35176</v>
      </c>
      <c r="D2453">
        <v>898</v>
      </c>
      <c r="E2453">
        <v>47</v>
      </c>
      <c r="F2453" t="s">
        <v>1</v>
      </c>
      <c r="G2453" t="s">
        <v>2</v>
      </c>
      <c r="H2453" s="1">
        <v>42827</v>
      </c>
      <c r="I2453" s="4">
        <v>898</v>
      </c>
    </row>
    <row r="2454" spans="1:9" x14ac:dyDescent="0.25">
      <c r="A2454" s="6" t="s">
        <v>1561</v>
      </c>
      <c r="B2454" t="s">
        <v>4090</v>
      </c>
      <c r="C2454">
        <v>28704</v>
      </c>
      <c r="D2454">
        <v>1824</v>
      </c>
      <c r="E2454">
        <v>122</v>
      </c>
      <c r="F2454" t="s">
        <v>1</v>
      </c>
      <c r="G2454" t="s">
        <v>2</v>
      </c>
      <c r="H2454" s="1">
        <v>42015</v>
      </c>
      <c r="I2454" s="4">
        <v>1946</v>
      </c>
    </row>
    <row r="2455" spans="1:9" x14ac:dyDescent="0.25">
      <c r="A2455" s="6" t="s">
        <v>2127</v>
      </c>
      <c r="B2455" t="s">
        <v>4122</v>
      </c>
      <c r="C2455">
        <v>31950</v>
      </c>
      <c r="D2455">
        <v>1545</v>
      </c>
      <c r="E2455">
        <v>212</v>
      </c>
      <c r="F2455" t="s">
        <v>1</v>
      </c>
      <c r="G2455" t="s">
        <v>2</v>
      </c>
      <c r="H2455" s="1">
        <v>39795</v>
      </c>
      <c r="I2455" s="4">
        <v>1757</v>
      </c>
    </row>
    <row r="2456" spans="1:9" x14ac:dyDescent="0.25">
      <c r="A2456" s="6" t="s">
        <v>599</v>
      </c>
      <c r="B2456" t="s">
        <v>4186</v>
      </c>
      <c r="C2456">
        <v>27424</v>
      </c>
      <c r="D2456">
        <v>976</v>
      </c>
      <c r="E2456">
        <v>41</v>
      </c>
      <c r="F2456" t="s">
        <v>1</v>
      </c>
      <c r="G2456" t="s">
        <v>2</v>
      </c>
      <c r="H2456" s="1">
        <v>42855</v>
      </c>
      <c r="I2456" s="4">
        <v>976</v>
      </c>
    </row>
    <row r="2457" spans="1:9" x14ac:dyDescent="0.25">
      <c r="A2457" s="6" t="s">
        <v>2181</v>
      </c>
      <c r="B2457" t="s">
        <v>4169</v>
      </c>
      <c r="C2457">
        <v>33818</v>
      </c>
      <c r="D2457">
        <v>236</v>
      </c>
      <c r="E2457">
        <v>199</v>
      </c>
      <c r="F2457" t="s">
        <v>1</v>
      </c>
      <c r="G2457" t="s">
        <v>8</v>
      </c>
      <c r="H2457" s="1">
        <v>40111</v>
      </c>
      <c r="I2457" s="4">
        <v>435</v>
      </c>
    </row>
    <row r="2458" spans="1:9" x14ac:dyDescent="0.25">
      <c r="A2458" s="6" t="s">
        <v>3797</v>
      </c>
      <c r="B2458" t="s">
        <v>4149</v>
      </c>
      <c r="C2458">
        <v>86693</v>
      </c>
      <c r="D2458">
        <v>524</v>
      </c>
      <c r="E2458">
        <v>55</v>
      </c>
      <c r="F2458" t="s">
        <v>1</v>
      </c>
      <c r="G2458" t="s">
        <v>2</v>
      </c>
      <c r="H2458" s="1">
        <v>42820</v>
      </c>
      <c r="I2458" s="4">
        <v>524</v>
      </c>
    </row>
    <row r="2459" spans="1:9" x14ac:dyDescent="0.25">
      <c r="A2459" s="6" t="s">
        <v>3772</v>
      </c>
      <c r="B2459" t="s">
        <v>4149</v>
      </c>
      <c r="C2459">
        <v>86121</v>
      </c>
      <c r="D2459">
        <v>607</v>
      </c>
      <c r="E2459">
        <v>57</v>
      </c>
      <c r="F2459" t="s">
        <v>1</v>
      </c>
      <c r="G2459" t="s">
        <v>2</v>
      </c>
      <c r="H2459" s="1">
        <v>42820</v>
      </c>
      <c r="I2459" s="4">
        <v>607</v>
      </c>
    </row>
    <row r="2460" spans="1:9" x14ac:dyDescent="0.25">
      <c r="A2460" s="6" t="s">
        <v>3818</v>
      </c>
      <c r="B2460" t="s">
        <v>4149</v>
      </c>
      <c r="C2460">
        <v>87092</v>
      </c>
      <c r="D2460">
        <v>951</v>
      </c>
      <c r="E2460">
        <v>61</v>
      </c>
      <c r="F2460" t="s">
        <v>1</v>
      </c>
      <c r="G2460" t="s">
        <v>2</v>
      </c>
      <c r="H2460" s="1">
        <v>42834</v>
      </c>
      <c r="I2460" s="4">
        <v>951</v>
      </c>
    </row>
    <row r="2461" spans="1:9" x14ac:dyDescent="0.25">
      <c r="A2461" s="6" t="s">
        <v>3531</v>
      </c>
      <c r="B2461" t="s">
        <v>4205</v>
      </c>
      <c r="C2461">
        <v>75785</v>
      </c>
      <c r="D2461">
        <v>634</v>
      </c>
      <c r="E2461">
        <v>56</v>
      </c>
      <c r="F2461" t="s">
        <v>1</v>
      </c>
      <c r="G2461" t="s">
        <v>2</v>
      </c>
      <c r="H2461" s="1">
        <v>42827</v>
      </c>
      <c r="I2461" s="4">
        <v>634</v>
      </c>
    </row>
    <row r="2462" spans="1:9" x14ac:dyDescent="0.25">
      <c r="A2462" s="6" t="s">
        <v>2519</v>
      </c>
      <c r="B2462" t="s">
        <v>4167</v>
      </c>
      <c r="C2462">
        <v>39146</v>
      </c>
      <c r="D2462">
        <v>1298</v>
      </c>
      <c r="E2462">
        <v>48</v>
      </c>
      <c r="F2462" t="s">
        <v>1</v>
      </c>
      <c r="G2462" t="s">
        <v>2</v>
      </c>
      <c r="H2462" s="1">
        <v>42834</v>
      </c>
      <c r="I2462" s="4">
        <v>1298</v>
      </c>
    </row>
    <row r="2463" spans="1:9" x14ac:dyDescent="0.25">
      <c r="A2463" s="6" t="s">
        <v>2728</v>
      </c>
      <c r="B2463" t="s">
        <v>4079</v>
      </c>
      <c r="C2463">
        <v>48873</v>
      </c>
      <c r="D2463">
        <v>826</v>
      </c>
      <c r="E2463">
        <v>51</v>
      </c>
      <c r="F2463" t="s">
        <v>1</v>
      </c>
      <c r="G2463" t="s">
        <v>2</v>
      </c>
      <c r="H2463" s="1">
        <v>42855</v>
      </c>
      <c r="I2463" s="4">
        <v>826</v>
      </c>
    </row>
    <row r="2464" spans="1:9" x14ac:dyDescent="0.25">
      <c r="A2464" s="6" t="s">
        <v>2709</v>
      </c>
      <c r="B2464" t="s">
        <v>4086</v>
      </c>
      <c r="C2464">
        <v>46534</v>
      </c>
      <c r="D2464">
        <v>415</v>
      </c>
      <c r="E2464">
        <v>73</v>
      </c>
      <c r="F2464" t="s">
        <v>1</v>
      </c>
      <c r="G2464" t="s">
        <v>2</v>
      </c>
      <c r="H2464" s="1">
        <v>42673</v>
      </c>
      <c r="I2464" s="4">
        <v>415</v>
      </c>
    </row>
    <row r="2465" spans="1:9" x14ac:dyDescent="0.25">
      <c r="A2465" s="6" t="s">
        <v>2304</v>
      </c>
      <c r="B2465" t="s">
        <v>4169</v>
      </c>
      <c r="C2465">
        <v>35157</v>
      </c>
      <c r="D2465">
        <v>784</v>
      </c>
      <c r="E2465">
        <v>193</v>
      </c>
      <c r="F2465" t="s">
        <v>1</v>
      </c>
      <c r="G2465" t="s">
        <v>2</v>
      </c>
      <c r="H2465" s="1">
        <v>40285</v>
      </c>
      <c r="I2465" s="4">
        <v>977</v>
      </c>
    </row>
    <row r="2466" spans="1:9" x14ac:dyDescent="0.25">
      <c r="A2466" s="6" t="s">
        <v>1299</v>
      </c>
      <c r="B2466" t="s">
        <v>4144</v>
      </c>
      <c r="C2466">
        <v>28234</v>
      </c>
      <c r="D2466">
        <v>1037</v>
      </c>
      <c r="E2466">
        <v>208</v>
      </c>
      <c r="F2466" t="s">
        <v>1</v>
      </c>
      <c r="G2466" t="s">
        <v>2</v>
      </c>
      <c r="H2466" s="1">
        <v>40278</v>
      </c>
      <c r="I2466" s="4">
        <v>1245</v>
      </c>
    </row>
    <row r="2467" spans="1:9" x14ac:dyDescent="0.25">
      <c r="A2467" s="6" t="s">
        <v>2334</v>
      </c>
      <c r="B2467" t="s">
        <v>4174</v>
      </c>
      <c r="C2467">
        <v>35191</v>
      </c>
      <c r="D2467">
        <v>403</v>
      </c>
      <c r="E2467">
        <v>197</v>
      </c>
      <c r="F2467" t="s">
        <v>1</v>
      </c>
      <c r="G2467" t="s">
        <v>2</v>
      </c>
      <c r="H2467" s="1">
        <v>40237</v>
      </c>
      <c r="I2467" s="4">
        <v>600</v>
      </c>
    </row>
    <row r="2468" spans="1:9" x14ac:dyDescent="0.25">
      <c r="A2468" s="6" t="s">
        <v>1978</v>
      </c>
      <c r="B2468" t="s">
        <v>4092</v>
      </c>
      <c r="C2468">
        <v>30729</v>
      </c>
      <c r="D2468">
        <v>1713</v>
      </c>
      <c r="E2468">
        <v>43</v>
      </c>
      <c r="F2468" t="s">
        <v>1</v>
      </c>
      <c r="G2468" t="s">
        <v>8</v>
      </c>
      <c r="H2468" s="1">
        <v>42862</v>
      </c>
      <c r="I2468" s="4">
        <v>1713</v>
      </c>
    </row>
    <row r="2469" spans="1:9" x14ac:dyDescent="0.25">
      <c r="A2469" s="6" t="s">
        <v>3207</v>
      </c>
      <c r="B2469" t="s">
        <v>4098</v>
      </c>
      <c r="C2469">
        <v>65560</v>
      </c>
      <c r="D2469">
        <v>185</v>
      </c>
      <c r="E2469">
        <v>150</v>
      </c>
      <c r="F2469" t="s">
        <v>1</v>
      </c>
      <c r="G2469" t="s">
        <v>8</v>
      </c>
      <c r="H2469" s="1">
        <v>41420</v>
      </c>
      <c r="I2469" s="4">
        <v>335</v>
      </c>
    </row>
    <row r="2470" spans="1:9" x14ac:dyDescent="0.25">
      <c r="A2470" s="6" t="s">
        <v>1618</v>
      </c>
      <c r="B2470" t="s">
        <v>4163</v>
      </c>
      <c r="C2470">
        <v>28790</v>
      </c>
      <c r="D2470">
        <v>570</v>
      </c>
      <c r="E2470">
        <v>224</v>
      </c>
      <c r="F2470" t="s">
        <v>1</v>
      </c>
      <c r="G2470" t="s">
        <v>2</v>
      </c>
      <c r="H2470" s="1">
        <v>39502</v>
      </c>
      <c r="I2470" s="4">
        <v>794</v>
      </c>
    </row>
    <row r="2471" spans="1:9" x14ac:dyDescent="0.25">
      <c r="A2471" s="6" t="s">
        <v>1155</v>
      </c>
      <c r="B2471" t="s">
        <v>4163</v>
      </c>
      <c r="C2471">
        <v>28051</v>
      </c>
      <c r="D2471">
        <v>719</v>
      </c>
      <c r="E2471">
        <v>223</v>
      </c>
      <c r="F2471" t="s">
        <v>1</v>
      </c>
      <c r="G2471" t="s">
        <v>8</v>
      </c>
      <c r="H2471" s="1">
        <v>39473</v>
      </c>
      <c r="I2471" s="4">
        <v>942</v>
      </c>
    </row>
    <row r="2472" spans="1:9" x14ac:dyDescent="0.25">
      <c r="A2472" s="6" t="s">
        <v>3896</v>
      </c>
      <c r="B2472" t="s">
        <v>4081</v>
      </c>
      <c r="C2472">
        <v>94198</v>
      </c>
      <c r="D2472">
        <v>526</v>
      </c>
      <c r="E2472">
        <v>42</v>
      </c>
      <c r="F2472" t="s">
        <v>1</v>
      </c>
      <c r="G2472" t="s">
        <v>2</v>
      </c>
      <c r="H2472" s="1">
        <v>42855</v>
      </c>
      <c r="I2472" s="4">
        <v>526</v>
      </c>
    </row>
    <row r="2473" spans="1:9" x14ac:dyDescent="0.25">
      <c r="A2473" s="6" t="s">
        <v>3375</v>
      </c>
      <c r="B2473" t="s">
        <v>4118</v>
      </c>
      <c r="C2473">
        <v>69741</v>
      </c>
      <c r="D2473">
        <v>275</v>
      </c>
      <c r="E2473">
        <v>117</v>
      </c>
      <c r="F2473" t="s">
        <v>1</v>
      </c>
      <c r="G2473" t="s">
        <v>2</v>
      </c>
      <c r="H2473" s="1">
        <v>42050</v>
      </c>
      <c r="I2473" s="4">
        <v>392</v>
      </c>
    </row>
    <row r="2474" spans="1:9" x14ac:dyDescent="0.25">
      <c r="A2474" s="6" t="s">
        <v>2500</v>
      </c>
      <c r="B2474" t="s">
        <v>4119</v>
      </c>
      <c r="C2474">
        <v>39127</v>
      </c>
      <c r="D2474">
        <v>948</v>
      </c>
      <c r="E2474">
        <v>48</v>
      </c>
      <c r="F2474" t="s">
        <v>1</v>
      </c>
      <c r="G2474" t="s">
        <v>2</v>
      </c>
      <c r="H2474" s="1">
        <v>42855</v>
      </c>
      <c r="I2474" s="4">
        <v>948</v>
      </c>
    </row>
    <row r="2475" spans="1:9" x14ac:dyDescent="0.25">
      <c r="A2475" s="6" t="s">
        <v>3720</v>
      </c>
      <c r="B2475" t="s">
        <v>4139</v>
      </c>
      <c r="C2475">
        <v>85392</v>
      </c>
      <c r="D2475">
        <v>429</v>
      </c>
      <c r="E2475">
        <v>50</v>
      </c>
      <c r="F2475" t="s">
        <v>1</v>
      </c>
      <c r="G2475" t="s">
        <v>2</v>
      </c>
      <c r="H2475" s="1">
        <v>42855</v>
      </c>
      <c r="I2475" s="4">
        <v>429</v>
      </c>
    </row>
    <row r="2476" spans="1:9" x14ac:dyDescent="0.25">
      <c r="A2476" s="6" t="s">
        <v>1322</v>
      </c>
      <c r="B2476" t="s">
        <v>4085</v>
      </c>
      <c r="C2476">
        <v>28264</v>
      </c>
      <c r="D2476">
        <v>1031</v>
      </c>
      <c r="E2476">
        <v>157</v>
      </c>
      <c r="F2476" t="s">
        <v>1</v>
      </c>
      <c r="G2476" t="s">
        <v>2</v>
      </c>
      <c r="H2476" s="1">
        <v>41720</v>
      </c>
      <c r="I2476" s="4">
        <v>1188</v>
      </c>
    </row>
    <row r="2477" spans="1:9" x14ac:dyDescent="0.25">
      <c r="A2477" s="6" t="s">
        <v>1526</v>
      </c>
      <c r="B2477" t="s">
        <v>4090</v>
      </c>
      <c r="C2477">
        <v>28639</v>
      </c>
      <c r="D2477">
        <v>1642</v>
      </c>
      <c r="E2477">
        <v>85</v>
      </c>
      <c r="F2477" t="s">
        <v>1</v>
      </c>
      <c r="G2477" t="s">
        <v>2</v>
      </c>
      <c r="H2477" s="1">
        <v>42694</v>
      </c>
      <c r="I2477" s="4">
        <v>1642</v>
      </c>
    </row>
    <row r="2478" spans="1:9" x14ac:dyDescent="0.25">
      <c r="A2478" s="6" t="s">
        <v>2872</v>
      </c>
      <c r="B2478" t="s">
        <v>4088</v>
      </c>
      <c r="C2478">
        <v>50358</v>
      </c>
      <c r="D2478">
        <v>1204</v>
      </c>
      <c r="E2478">
        <v>109</v>
      </c>
      <c r="F2478" t="s">
        <v>1</v>
      </c>
      <c r="G2478" t="s">
        <v>2</v>
      </c>
      <c r="H2478" s="1">
        <v>42133</v>
      </c>
      <c r="I2478" s="4">
        <v>1313</v>
      </c>
    </row>
    <row r="2479" spans="1:9" x14ac:dyDescent="0.25">
      <c r="A2479" s="6" t="s">
        <v>2880</v>
      </c>
      <c r="B2479" t="s">
        <v>4174</v>
      </c>
      <c r="C2479">
        <v>50370</v>
      </c>
      <c r="D2479">
        <v>945</v>
      </c>
      <c r="E2479">
        <v>174</v>
      </c>
      <c r="F2479" t="s">
        <v>1</v>
      </c>
      <c r="G2479" t="s">
        <v>2</v>
      </c>
      <c r="H2479" s="1">
        <v>41167</v>
      </c>
      <c r="I2479" s="4">
        <v>1119</v>
      </c>
    </row>
    <row r="2480" spans="1:9" x14ac:dyDescent="0.25">
      <c r="A2480" s="6" t="s">
        <v>2032</v>
      </c>
      <c r="B2480" t="s">
        <v>4174</v>
      </c>
      <c r="C2480">
        <v>31201</v>
      </c>
      <c r="D2480">
        <v>744</v>
      </c>
      <c r="E2480">
        <v>183</v>
      </c>
      <c r="F2480" t="s">
        <v>1</v>
      </c>
      <c r="G2480" t="s">
        <v>2</v>
      </c>
      <c r="H2480" s="1">
        <v>40880</v>
      </c>
      <c r="I2480" s="4">
        <v>927</v>
      </c>
    </row>
    <row r="2481" spans="1:9" x14ac:dyDescent="0.25">
      <c r="A2481" s="6" t="s">
        <v>2222</v>
      </c>
      <c r="B2481" t="s">
        <v>4154</v>
      </c>
      <c r="C2481">
        <v>35015</v>
      </c>
      <c r="D2481">
        <v>1419</v>
      </c>
      <c r="E2481">
        <v>196</v>
      </c>
      <c r="F2481" t="s">
        <v>1</v>
      </c>
      <c r="G2481" t="s">
        <v>8</v>
      </c>
      <c r="H2481" s="1">
        <v>40132</v>
      </c>
      <c r="I2481" s="4">
        <v>1615</v>
      </c>
    </row>
    <row r="2482" spans="1:9" x14ac:dyDescent="0.25">
      <c r="A2482" s="6" t="s">
        <v>20</v>
      </c>
      <c r="B2482" t="s">
        <v>4090</v>
      </c>
      <c r="C2482">
        <v>5730</v>
      </c>
      <c r="D2482">
        <v>2134</v>
      </c>
      <c r="E2482">
        <v>54</v>
      </c>
      <c r="F2482" t="s">
        <v>1</v>
      </c>
      <c r="G2482" t="s">
        <v>2</v>
      </c>
      <c r="H2482" s="1">
        <v>42834</v>
      </c>
      <c r="I2482" s="4">
        <v>2134</v>
      </c>
    </row>
    <row r="2483" spans="1:9" x14ac:dyDescent="0.25">
      <c r="A2483" s="6" t="s">
        <v>3659</v>
      </c>
      <c r="B2483" t="s">
        <v>4198</v>
      </c>
      <c r="C2483">
        <v>81310</v>
      </c>
      <c r="D2483">
        <v>675</v>
      </c>
      <c r="E2483">
        <v>96</v>
      </c>
      <c r="F2483" t="s">
        <v>1</v>
      </c>
      <c r="G2483" t="s">
        <v>2</v>
      </c>
      <c r="H2483" s="1">
        <v>42400</v>
      </c>
      <c r="I2483" s="4">
        <v>771</v>
      </c>
    </row>
    <row r="2484" spans="1:9" x14ac:dyDescent="0.25">
      <c r="A2484" s="6" t="s">
        <v>1025</v>
      </c>
      <c r="B2484" t="s">
        <v>4104</v>
      </c>
      <c r="C2484">
        <v>27897</v>
      </c>
      <c r="D2484">
        <v>813</v>
      </c>
      <c r="E2484">
        <v>143</v>
      </c>
      <c r="F2484" t="s">
        <v>1</v>
      </c>
      <c r="G2484" t="s">
        <v>2</v>
      </c>
      <c r="H2484" s="1">
        <v>42344</v>
      </c>
      <c r="I2484" s="4">
        <v>956</v>
      </c>
    </row>
    <row r="2485" spans="1:9" x14ac:dyDescent="0.25">
      <c r="A2485" s="6" t="s">
        <v>1034</v>
      </c>
      <c r="B2485" t="s">
        <v>4104</v>
      </c>
      <c r="C2485">
        <v>27908</v>
      </c>
      <c r="D2485">
        <v>762</v>
      </c>
      <c r="E2485">
        <v>173</v>
      </c>
      <c r="F2485" t="s">
        <v>1</v>
      </c>
      <c r="G2485" t="s">
        <v>2</v>
      </c>
      <c r="H2485" s="1">
        <v>42344</v>
      </c>
      <c r="I2485" s="4">
        <v>935</v>
      </c>
    </row>
    <row r="2486" spans="1:9" x14ac:dyDescent="0.25">
      <c r="A2486" s="6" t="s">
        <v>93</v>
      </c>
      <c r="B2486" t="s">
        <v>4104</v>
      </c>
      <c r="C2486">
        <v>26799</v>
      </c>
      <c r="D2486">
        <v>881</v>
      </c>
      <c r="E2486">
        <v>199</v>
      </c>
      <c r="F2486" t="s">
        <v>1</v>
      </c>
      <c r="G2486" t="s">
        <v>2</v>
      </c>
      <c r="H2486" s="1">
        <v>41202</v>
      </c>
      <c r="I2486" s="4">
        <v>1080</v>
      </c>
    </row>
    <row r="2487" spans="1:9" x14ac:dyDescent="0.25">
      <c r="A2487" s="6" t="s">
        <v>4017</v>
      </c>
      <c r="B2487" t="s">
        <v>4094</v>
      </c>
      <c r="C2487">
        <v>96066</v>
      </c>
      <c r="D2487">
        <v>381</v>
      </c>
      <c r="E2487">
        <v>102</v>
      </c>
      <c r="F2487" t="s">
        <v>1</v>
      </c>
      <c r="G2487" t="s">
        <v>2</v>
      </c>
      <c r="H2487" s="1">
        <v>42715</v>
      </c>
      <c r="I2487" s="4">
        <v>483</v>
      </c>
    </row>
    <row r="2488" spans="1:9" x14ac:dyDescent="0.25">
      <c r="A2488" s="6" t="s">
        <v>3935</v>
      </c>
      <c r="B2488" t="s">
        <v>4139</v>
      </c>
      <c r="C2488">
        <v>94886</v>
      </c>
      <c r="D2488">
        <v>289</v>
      </c>
      <c r="E2488">
        <v>65</v>
      </c>
      <c r="F2488" t="s">
        <v>1</v>
      </c>
      <c r="G2488" t="s">
        <v>2</v>
      </c>
      <c r="H2488" s="1">
        <v>42813</v>
      </c>
      <c r="I2488" s="4">
        <v>289</v>
      </c>
    </row>
    <row r="2489" spans="1:9" x14ac:dyDescent="0.25">
      <c r="A2489" s="6" t="s">
        <v>299</v>
      </c>
      <c r="B2489" t="s">
        <v>4103</v>
      </c>
      <c r="C2489">
        <v>27064</v>
      </c>
      <c r="D2489">
        <v>1498</v>
      </c>
      <c r="E2489">
        <v>46</v>
      </c>
      <c r="F2489" t="s">
        <v>1</v>
      </c>
      <c r="G2489" t="s">
        <v>2</v>
      </c>
      <c r="H2489" s="1">
        <v>42855</v>
      </c>
      <c r="I2489" s="4">
        <v>1498</v>
      </c>
    </row>
    <row r="2490" spans="1:9" x14ac:dyDescent="0.25">
      <c r="A2490" s="6" t="s">
        <v>805</v>
      </c>
      <c r="B2490" t="s">
        <v>4146</v>
      </c>
      <c r="C2490">
        <v>27651</v>
      </c>
      <c r="D2490">
        <v>1556</v>
      </c>
      <c r="E2490">
        <v>70</v>
      </c>
      <c r="F2490" t="s">
        <v>1</v>
      </c>
      <c r="G2490" t="s">
        <v>2</v>
      </c>
      <c r="H2490" s="1">
        <v>42834</v>
      </c>
      <c r="I2490" s="4">
        <v>1556</v>
      </c>
    </row>
    <row r="2491" spans="1:9" x14ac:dyDescent="0.25">
      <c r="A2491" s="6" t="s">
        <v>3384</v>
      </c>
      <c r="B2491" t="s">
        <v>4146</v>
      </c>
      <c r="C2491">
        <v>69751</v>
      </c>
      <c r="D2491">
        <v>1249</v>
      </c>
      <c r="E2491">
        <v>91</v>
      </c>
      <c r="F2491" t="s">
        <v>1</v>
      </c>
      <c r="G2491" t="s">
        <v>2</v>
      </c>
      <c r="H2491" s="1">
        <v>42673</v>
      </c>
      <c r="I2491" s="4">
        <v>1340</v>
      </c>
    </row>
    <row r="2492" spans="1:9" x14ac:dyDescent="0.25">
      <c r="A2492" s="6" t="s">
        <v>2553</v>
      </c>
      <c r="B2492" t="s">
        <v>4109</v>
      </c>
      <c r="C2492">
        <v>39207</v>
      </c>
      <c r="D2492">
        <v>1050</v>
      </c>
      <c r="E2492">
        <v>137</v>
      </c>
      <c r="F2492" t="s">
        <v>1</v>
      </c>
      <c r="G2492" t="s">
        <v>2</v>
      </c>
      <c r="H2492" s="1">
        <v>41706</v>
      </c>
      <c r="I2492" s="4">
        <v>1187</v>
      </c>
    </row>
    <row r="2493" spans="1:9" x14ac:dyDescent="0.25">
      <c r="A2493" s="6" t="s">
        <v>151</v>
      </c>
      <c r="B2493" t="s">
        <v>4126</v>
      </c>
      <c r="C2493">
        <v>26872</v>
      </c>
      <c r="D2493">
        <v>854</v>
      </c>
      <c r="E2493">
        <v>55</v>
      </c>
      <c r="F2493" t="s">
        <v>1</v>
      </c>
      <c r="G2493" t="s">
        <v>2</v>
      </c>
      <c r="H2493" s="1">
        <v>42855</v>
      </c>
      <c r="I2493" s="4">
        <v>854</v>
      </c>
    </row>
    <row r="2494" spans="1:9" x14ac:dyDescent="0.25">
      <c r="A2494" s="6" t="s">
        <v>2521</v>
      </c>
      <c r="B2494" t="s">
        <v>4119</v>
      </c>
      <c r="C2494">
        <v>39148</v>
      </c>
      <c r="D2494">
        <v>1375</v>
      </c>
      <c r="E2494">
        <v>83</v>
      </c>
      <c r="F2494" t="s">
        <v>1</v>
      </c>
      <c r="G2494" t="s">
        <v>2</v>
      </c>
      <c r="H2494" s="1">
        <v>42645</v>
      </c>
      <c r="I2494" s="4">
        <v>1375</v>
      </c>
    </row>
    <row r="2495" spans="1:9" x14ac:dyDescent="0.25">
      <c r="A2495" s="6" t="s">
        <v>2201</v>
      </c>
      <c r="B2495" t="s">
        <v>4129</v>
      </c>
      <c r="C2495">
        <v>34315</v>
      </c>
      <c r="D2495">
        <v>577</v>
      </c>
      <c r="E2495">
        <v>218</v>
      </c>
      <c r="F2495" t="s">
        <v>1</v>
      </c>
      <c r="G2495" t="s">
        <v>2</v>
      </c>
      <c r="H2495" s="1">
        <v>39942</v>
      </c>
      <c r="I2495" s="4">
        <v>795</v>
      </c>
    </row>
    <row r="2496" spans="1:9" x14ac:dyDescent="0.25">
      <c r="A2496" s="6" t="s">
        <v>2991</v>
      </c>
      <c r="B2496" t="s">
        <v>4082</v>
      </c>
      <c r="C2496">
        <v>61262</v>
      </c>
      <c r="D2496">
        <v>580</v>
      </c>
      <c r="E2496">
        <v>80</v>
      </c>
      <c r="F2496" t="s">
        <v>1</v>
      </c>
      <c r="G2496" t="s">
        <v>2</v>
      </c>
      <c r="H2496" s="1">
        <v>42505</v>
      </c>
      <c r="I2496" s="4">
        <v>580</v>
      </c>
    </row>
    <row r="2497" spans="1:9" x14ac:dyDescent="0.25">
      <c r="A2497" s="6" t="s">
        <v>631</v>
      </c>
      <c r="B2497" t="s">
        <v>4122</v>
      </c>
      <c r="C2497">
        <v>27459</v>
      </c>
      <c r="D2497">
        <v>883</v>
      </c>
      <c r="E2497">
        <v>240</v>
      </c>
      <c r="F2497" t="s">
        <v>1</v>
      </c>
      <c r="G2497" t="s">
        <v>2</v>
      </c>
      <c r="H2497" s="1">
        <v>38990</v>
      </c>
      <c r="I2497" s="4">
        <v>1123</v>
      </c>
    </row>
    <row r="2498" spans="1:9" x14ac:dyDescent="0.25">
      <c r="A2498" s="6" t="s">
        <v>1591</v>
      </c>
      <c r="B2498" t="s">
        <v>4092</v>
      </c>
      <c r="C2498">
        <v>28739</v>
      </c>
      <c r="D2498">
        <v>1391</v>
      </c>
      <c r="E2498">
        <v>78</v>
      </c>
      <c r="F2498" t="s">
        <v>1</v>
      </c>
      <c r="G2498" t="s">
        <v>2</v>
      </c>
      <c r="H2498" s="1">
        <v>42750</v>
      </c>
      <c r="I2498" s="4">
        <v>1391</v>
      </c>
    </row>
    <row r="2499" spans="1:9" x14ac:dyDescent="0.25">
      <c r="A2499" s="6" t="s">
        <v>3291</v>
      </c>
      <c r="B2499" t="s">
        <v>4167</v>
      </c>
      <c r="C2499">
        <v>68671</v>
      </c>
      <c r="D2499">
        <v>1115</v>
      </c>
      <c r="E2499">
        <v>46</v>
      </c>
      <c r="F2499" t="s">
        <v>1</v>
      </c>
      <c r="G2499" t="s">
        <v>2</v>
      </c>
      <c r="H2499" s="1">
        <v>42834</v>
      </c>
      <c r="I2499" s="4">
        <v>1115</v>
      </c>
    </row>
    <row r="2500" spans="1:9" x14ac:dyDescent="0.25">
      <c r="A2500" s="6" t="s">
        <v>428</v>
      </c>
      <c r="B2500" t="s">
        <v>4106</v>
      </c>
      <c r="C2500">
        <v>27227</v>
      </c>
      <c r="D2500">
        <v>1533</v>
      </c>
      <c r="E2500">
        <v>46</v>
      </c>
      <c r="F2500" t="s">
        <v>1</v>
      </c>
      <c r="G2500" t="s">
        <v>2</v>
      </c>
      <c r="H2500" s="1">
        <v>42841</v>
      </c>
      <c r="I2500" s="4">
        <v>1533</v>
      </c>
    </row>
    <row r="2501" spans="1:9" x14ac:dyDescent="0.25">
      <c r="A2501" s="6" t="s">
        <v>3148</v>
      </c>
      <c r="B2501" t="s">
        <v>4155</v>
      </c>
      <c r="C2501">
        <v>63703</v>
      </c>
      <c r="D2501">
        <v>1489</v>
      </c>
      <c r="E2501">
        <v>48</v>
      </c>
      <c r="F2501" t="s">
        <v>127</v>
      </c>
      <c r="G2501" t="s">
        <v>8</v>
      </c>
      <c r="H2501" s="1">
        <v>42827</v>
      </c>
      <c r="I2501" s="4">
        <v>1489</v>
      </c>
    </row>
    <row r="2502" spans="1:9" x14ac:dyDescent="0.25">
      <c r="A2502" s="6" t="s">
        <v>3043</v>
      </c>
      <c r="B2502" t="s">
        <v>4092</v>
      </c>
      <c r="C2502">
        <v>62466</v>
      </c>
      <c r="D2502">
        <v>892</v>
      </c>
      <c r="E2502">
        <v>59</v>
      </c>
      <c r="F2502" t="s">
        <v>1</v>
      </c>
      <c r="G2502" t="s">
        <v>2</v>
      </c>
      <c r="H2502" s="1">
        <v>42827</v>
      </c>
      <c r="I2502" s="4">
        <v>892</v>
      </c>
    </row>
    <row r="2503" spans="1:9" x14ac:dyDescent="0.25">
      <c r="A2503" s="6" t="s">
        <v>2478</v>
      </c>
      <c r="B2503" t="s">
        <v>4140</v>
      </c>
      <c r="C2503">
        <v>38055</v>
      </c>
      <c r="D2503">
        <v>1297</v>
      </c>
      <c r="E2503">
        <v>50</v>
      </c>
      <c r="F2503" t="s">
        <v>1</v>
      </c>
      <c r="G2503" t="s">
        <v>2</v>
      </c>
      <c r="H2503" s="1">
        <v>42855</v>
      </c>
      <c r="I2503" s="4">
        <v>1297</v>
      </c>
    </row>
    <row r="2504" spans="1:9" x14ac:dyDescent="0.25">
      <c r="A2504" s="6" t="s">
        <v>3991</v>
      </c>
      <c r="B2504" t="s">
        <v>4120</v>
      </c>
      <c r="C2504">
        <v>95737</v>
      </c>
      <c r="D2504">
        <v>351</v>
      </c>
      <c r="E2504">
        <v>68</v>
      </c>
      <c r="F2504" t="s">
        <v>1729</v>
      </c>
      <c r="G2504" t="s">
        <v>2</v>
      </c>
      <c r="H2504" s="1">
        <v>42820</v>
      </c>
      <c r="I2504" s="4">
        <v>351</v>
      </c>
    </row>
    <row r="2505" spans="1:9" x14ac:dyDescent="0.25">
      <c r="A2505" s="6" t="s">
        <v>3564</v>
      </c>
      <c r="B2505" t="s">
        <v>4150</v>
      </c>
      <c r="C2505">
        <v>76654</v>
      </c>
      <c r="D2505">
        <v>434</v>
      </c>
      <c r="E2505">
        <v>118</v>
      </c>
      <c r="F2505" t="s">
        <v>1</v>
      </c>
      <c r="G2505" t="s">
        <v>2</v>
      </c>
      <c r="H2505" s="1">
        <v>42414</v>
      </c>
      <c r="I2505" s="4">
        <v>552</v>
      </c>
    </row>
    <row r="2506" spans="1:9" x14ac:dyDescent="0.25">
      <c r="A2506" s="6" t="s">
        <v>1536</v>
      </c>
      <c r="B2506" t="s">
        <v>4131</v>
      </c>
      <c r="C2506">
        <v>28653</v>
      </c>
      <c r="D2506">
        <v>738</v>
      </c>
      <c r="E2506">
        <v>236</v>
      </c>
      <c r="F2506" t="s">
        <v>1</v>
      </c>
      <c r="G2506" t="s">
        <v>2</v>
      </c>
      <c r="H2506" s="1">
        <v>39131</v>
      </c>
      <c r="I2506" s="4">
        <v>974</v>
      </c>
    </row>
    <row r="2507" spans="1:9" x14ac:dyDescent="0.25">
      <c r="A2507" s="6" t="s">
        <v>33</v>
      </c>
      <c r="B2507" t="s">
        <v>4077</v>
      </c>
      <c r="C2507">
        <v>9933</v>
      </c>
      <c r="D2507">
        <v>2635</v>
      </c>
      <c r="E2507">
        <v>74</v>
      </c>
      <c r="F2507" t="s">
        <v>25</v>
      </c>
      <c r="G2507" t="s">
        <v>2</v>
      </c>
      <c r="H2507" s="1">
        <v>42752</v>
      </c>
      <c r="I2507" s="4">
        <v>2635</v>
      </c>
    </row>
    <row r="2508" spans="1:9" x14ac:dyDescent="0.25">
      <c r="A2508" s="6" t="s">
        <v>1063</v>
      </c>
      <c r="B2508" t="s">
        <v>4083</v>
      </c>
      <c r="C2508">
        <v>27942</v>
      </c>
      <c r="D2508">
        <v>1206</v>
      </c>
      <c r="E2508">
        <v>226</v>
      </c>
      <c r="F2508" t="s">
        <v>1</v>
      </c>
      <c r="G2508" t="s">
        <v>2</v>
      </c>
      <c r="H2508" s="1">
        <v>39203</v>
      </c>
      <c r="I2508" s="4">
        <v>1432</v>
      </c>
    </row>
    <row r="2509" spans="1:9" x14ac:dyDescent="0.25">
      <c r="A2509" s="6" t="s">
        <v>1492</v>
      </c>
      <c r="B2509" t="s">
        <v>4165</v>
      </c>
      <c r="C2509">
        <v>28469</v>
      </c>
      <c r="D2509">
        <v>1152</v>
      </c>
      <c r="E2509">
        <v>240</v>
      </c>
      <c r="F2509" t="s">
        <v>1</v>
      </c>
      <c r="G2509" t="s">
        <v>2</v>
      </c>
      <c r="H2509" s="1">
        <v>39753</v>
      </c>
      <c r="I2509" s="4">
        <v>1392</v>
      </c>
    </row>
    <row r="2510" spans="1:9" x14ac:dyDescent="0.25">
      <c r="A2510" s="6" t="s">
        <v>1662</v>
      </c>
      <c r="B2510" t="s">
        <v>4081</v>
      </c>
      <c r="C2510">
        <v>29029</v>
      </c>
      <c r="D2510">
        <v>1132</v>
      </c>
      <c r="E2510">
        <v>66</v>
      </c>
      <c r="F2510" t="s">
        <v>1</v>
      </c>
      <c r="G2510" t="s">
        <v>2</v>
      </c>
      <c r="H2510" s="1">
        <v>42806</v>
      </c>
      <c r="I2510" s="4">
        <v>1132</v>
      </c>
    </row>
    <row r="2511" spans="1:9" x14ac:dyDescent="0.25">
      <c r="A2511" s="6" t="s">
        <v>2743</v>
      </c>
      <c r="B2511" t="s">
        <v>4168</v>
      </c>
      <c r="C2511">
        <v>48888</v>
      </c>
      <c r="D2511">
        <v>989</v>
      </c>
      <c r="E2511">
        <v>45</v>
      </c>
      <c r="F2511" t="s">
        <v>1</v>
      </c>
      <c r="G2511" t="s">
        <v>2</v>
      </c>
      <c r="H2511" s="1">
        <v>42841</v>
      </c>
      <c r="I2511" s="4">
        <v>989</v>
      </c>
    </row>
    <row r="2512" spans="1:9" x14ac:dyDescent="0.25">
      <c r="A2512" s="6" t="s">
        <v>3118</v>
      </c>
      <c r="B2512" t="s">
        <v>4146</v>
      </c>
      <c r="C2512">
        <v>63216</v>
      </c>
      <c r="D2512">
        <v>545</v>
      </c>
      <c r="E2512">
        <v>175</v>
      </c>
      <c r="F2512" t="s">
        <v>1</v>
      </c>
      <c r="G2512" t="s">
        <v>2</v>
      </c>
      <c r="H2512" s="1">
        <v>41238</v>
      </c>
      <c r="I2512" s="4">
        <v>720</v>
      </c>
    </row>
    <row r="2513" spans="1:9" x14ac:dyDescent="0.25">
      <c r="A2513" s="6" t="s">
        <v>786</v>
      </c>
      <c r="B2513" t="s">
        <v>4079</v>
      </c>
      <c r="C2513">
        <v>27630</v>
      </c>
      <c r="D2513">
        <v>1591</v>
      </c>
      <c r="E2513">
        <v>44</v>
      </c>
      <c r="F2513" t="s">
        <v>1</v>
      </c>
      <c r="G2513" t="s">
        <v>2</v>
      </c>
      <c r="H2513" s="1">
        <v>42848</v>
      </c>
      <c r="I2513" s="4">
        <v>1591</v>
      </c>
    </row>
    <row r="2514" spans="1:9" x14ac:dyDescent="0.25">
      <c r="A2514" s="6" t="s">
        <v>3133</v>
      </c>
      <c r="B2514" t="s">
        <v>4193</v>
      </c>
      <c r="C2514">
        <v>63679</v>
      </c>
      <c r="D2514">
        <v>565</v>
      </c>
      <c r="E2514">
        <v>169</v>
      </c>
      <c r="F2514" t="s">
        <v>1</v>
      </c>
      <c r="G2514" t="s">
        <v>2</v>
      </c>
      <c r="H2514" s="1">
        <v>41342</v>
      </c>
      <c r="I2514" s="4">
        <v>734</v>
      </c>
    </row>
    <row r="2515" spans="1:9" x14ac:dyDescent="0.25">
      <c r="A2515" s="6" t="s">
        <v>934</v>
      </c>
      <c r="B2515" t="s">
        <v>4109</v>
      </c>
      <c r="C2515">
        <v>27793</v>
      </c>
      <c r="D2515">
        <v>553</v>
      </c>
      <c r="E2515">
        <v>80</v>
      </c>
      <c r="F2515" t="s">
        <v>1</v>
      </c>
      <c r="G2515" t="s">
        <v>2</v>
      </c>
      <c r="H2515" s="1">
        <v>42673</v>
      </c>
      <c r="I2515" s="4">
        <v>553</v>
      </c>
    </row>
    <row r="2516" spans="1:9" x14ac:dyDescent="0.25">
      <c r="A2516" s="6" t="s">
        <v>2471</v>
      </c>
      <c r="B2516" t="s">
        <v>4098</v>
      </c>
      <c r="C2516">
        <v>37844</v>
      </c>
      <c r="D2516">
        <v>1505</v>
      </c>
      <c r="E2516">
        <v>110</v>
      </c>
      <c r="F2516" t="s">
        <v>1</v>
      </c>
      <c r="G2516" t="s">
        <v>2</v>
      </c>
      <c r="H2516" s="1">
        <v>42435</v>
      </c>
      <c r="I2516" s="4">
        <v>1615</v>
      </c>
    </row>
    <row r="2517" spans="1:9" x14ac:dyDescent="0.25">
      <c r="A2517" s="6" t="s">
        <v>2376</v>
      </c>
      <c r="B2517" t="s">
        <v>4144</v>
      </c>
      <c r="C2517">
        <v>35538</v>
      </c>
      <c r="D2517">
        <v>1028</v>
      </c>
      <c r="E2517">
        <v>212</v>
      </c>
      <c r="F2517" t="s">
        <v>1</v>
      </c>
      <c r="G2517" t="s">
        <v>2</v>
      </c>
      <c r="H2517" s="1">
        <v>40278</v>
      </c>
      <c r="I2517" s="4">
        <v>1240</v>
      </c>
    </row>
    <row r="2518" spans="1:9" x14ac:dyDescent="0.25">
      <c r="A2518" s="6" t="s">
        <v>2619</v>
      </c>
      <c r="B2518" t="s">
        <v>4145</v>
      </c>
      <c r="C2518">
        <v>39948</v>
      </c>
      <c r="D2518">
        <v>632</v>
      </c>
      <c r="E2518">
        <v>50</v>
      </c>
      <c r="F2518" t="s">
        <v>1</v>
      </c>
      <c r="G2518" t="s">
        <v>8</v>
      </c>
      <c r="H2518" s="1">
        <v>42855</v>
      </c>
      <c r="I2518" s="4">
        <v>632</v>
      </c>
    </row>
    <row r="2519" spans="1:9" x14ac:dyDescent="0.25">
      <c r="A2519" s="6" t="s">
        <v>2280</v>
      </c>
      <c r="B2519" t="s">
        <v>4129</v>
      </c>
      <c r="C2519">
        <v>35090</v>
      </c>
      <c r="D2519">
        <v>582</v>
      </c>
      <c r="E2519">
        <v>171</v>
      </c>
      <c r="F2519" t="s">
        <v>1</v>
      </c>
      <c r="G2519" t="s">
        <v>2</v>
      </c>
      <c r="H2519" s="1">
        <v>41587</v>
      </c>
      <c r="I2519" s="4">
        <v>753</v>
      </c>
    </row>
    <row r="2520" spans="1:9" x14ac:dyDescent="0.25">
      <c r="A2520" s="6" t="s">
        <v>288</v>
      </c>
      <c r="B2520" t="s">
        <v>4129</v>
      </c>
      <c r="C2520">
        <v>27048</v>
      </c>
      <c r="D2520">
        <v>1067</v>
      </c>
      <c r="E2520">
        <v>44</v>
      </c>
      <c r="F2520" t="s">
        <v>1</v>
      </c>
      <c r="G2520" t="s">
        <v>2</v>
      </c>
      <c r="H2520" s="1">
        <v>42848</v>
      </c>
      <c r="I2520" s="4">
        <v>1067</v>
      </c>
    </row>
    <row r="2521" spans="1:9" x14ac:dyDescent="0.25">
      <c r="A2521" s="6" t="s">
        <v>1623</v>
      </c>
      <c r="B2521" t="s">
        <v>4096</v>
      </c>
      <c r="C2521">
        <v>28796</v>
      </c>
      <c r="D2521">
        <v>1336</v>
      </c>
      <c r="E2521">
        <v>89</v>
      </c>
      <c r="F2521" t="s">
        <v>1</v>
      </c>
      <c r="G2521" t="s">
        <v>2</v>
      </c>
      <c r="H2521" s="1">
        <v>42470</v>
      </c>
      <c r="I2521" s="4">
        <v>1336</v>
      </c>
    </row>
    <row r="2522" spans="1:9" x14ac:dyDescent="0.25">
      <c r="A2522" s="6" t="s">
        <v>2365</v>
      </c>
      <c r="B2522" t="s">
        <v>4120</v>
      </c>
      <c r="C2522">
        <v>35357</v>
      </c>
      <c r="D2522">
        <v>125</v>
      </c>
      <c r="E2522">
        <v>195</v>
      </c>
      <c r="F2522" t="s">
        <v>1</v>
      </c>
      <c r="G2522" t="s">
        <v>8</v>
      </c>
      <c r="H2522" s="1">
        <v>40279</v>
      </c>
      <c r="I2522" s="4">
        <v>320</v>
      </c>
    </row>
    <row r="2523" spans="1:9" x14ac:dyDescent="0.25">
      <c r="A2523" s="6" t="s">
        <v>1081</v>
      </c>
      <c r="B2523" t="s">
        <v>4125</v>
      </c>
      <c r="C2523">
        <v>27962</v>
      </c>
      <c r="D2523">
        <v>830</v>
      </c>
      <c r="E2523">
        <v>104</v>
      </c>
      <c r="F2523" t="s">
        <v>1</v>
      </c>
      <c r="G2523" t="s">
        <v>2</v>
      </c>
      <c r="H2523" s="1">
        <v>42855</v>
      </c>
      <c r="I2523" s="4">
        <v>934</v>
      </c>
    </row>
    <row r="2524" spans="1:9" x14ac:dyDescent="0.25">
      <c r="A2524" s="6" t="s">
        <v>1493</v>
      </c>
      <c r="B2524" t="s">
        <v>4090</v>
      </c>
      <c r="C2524">
        <v>28471</v>
      </c>
      <c r="D2524">
        <v>1128</v>
      </c>
      <c r="E2524">
        <v>52</v>
      </c>
      <c r="F2524" t="s">
        <v>1</v>
      </c>
      <c r="G2524" t="s">
        <v>8</v>
      </c>
      <c r="H2524" s="1">
        <v>42855</v>
      </c>
      <c r="I2524" s="4">
        <v>1128</v>
      </c>
    </row>
    <row r="2525" spans="1:9" x14ac:dyDescent="0.25">
      <c r="A2525" s="6" t="s">
        <v>3878</v>
      </c>
      <c r="B2525" t="s">
        <v>4202</v>
      </c>
      <c r="C2525">
        <v>93727</v>
      </c>
      <c r="D2525">
        <v>429</v>
      </c>
      <c r="E2525">
        <v>94</v>
      </c>
      <c r="F2525" t="s">
        <v>1</v>
      </c>
      <c r="G2525" t="s">
        <v>8</v>
      </c>
      <c r="H2525" s="1">
        <v>42610</v>
      </c>
      <c r="I2525" s="4">
        <v>523</v>
      </c>
    </row>
    <row r="2526" spans="1:9" x14ac:dyDescent="0.25">
      <c r="A2526" s="6" t="s">
        <v>1371</v>
      </c>
      <c r="B2526" t="s">
        <v>4144</v>
      </c>
      <c r="C2526">
        <v>28328</v>
      </c>
      <c r="D2526">
        <v>1483</v>
      </c>
      <c r="E2526">
        <v>227</v>
      </c>
      <c r="F2526" t="s">
        <v>1</v>
      </c>
      <c r="G2526" t="s">
        <v>2</v>
      </c>
      <c r="H2526" s="1">
        <v>39200</v>
      </c>
      <c r="I2526" s="4">
        <v>1710</v>
      </c>
    </row>
    <row r="2527" spans="1:9" x14ac:dyDescent="0.25">
      <c r="A2527" s="6" t="s">
        <v>1006</v>
      </c>
      <c r="B2527" t="s">
        <v>4078</v>
      </c>
      <c r="C2527">
        <v>27874</v>
      </c>
      <c r="D2527">
        <v>655</v>
      </c>
      <c r="E2527">
        <v>217</v>
      </c>
      <c r="F2527" t="s">
        <v>1</v>
      </c>
      <c r="G2527" t="s">
        <v>2</v>
      </c>
      <c r="H2527" s="1">
        <v>39747</v>
      </c>
      <c r="I2527" s="4">
        <v>872</v>
      </c>
    </row>
    <row r="2528" spans="1:9" x14ac:dyDescent="0.25">
      <c r="A2528" s="6" t="s">
        <v>275</v>
      </c>
      <c r="B2528" t="s">
        <v>4195</v>
      </c>
      <c r="C2528">
        <v>27031</v>
      </c>
      <c r="D2528">
        <v>760</v>
      </c>
      <c r="E2528">
        <v>175</v>
      </c>
      <c r="F2528" t="s">
        <v>1</v>
      </c>
      <c r="G2528" t="s">
        <v>2</v>
      </c>
      <c r="H2528" s="1">
        <v>41223</v>
      </c>
      <c r="I2528" s="4">
        <v>935</v>
      </c>
    </row>
    <row r="2529" spans="1:9" x14ac:dyDescent="0.25">
      <c r="A2529" s="6" t="s">
        <v>1161</v>
      </c>
      <c r="B2529" t="s">
        <v>4195</v>
      </c>
      <c r="C2529">
        <v>28058</v>
      </c>
      <c r="D2529">
        <v>697</v>
      </c>
      <c r="E2529">
        <v>241</v>
      </c>
      <c r="F2529" t="s">
        <v>1</v>
      </c>
      <c r="G2529" t="s">
        <v>2</v>
      </c>
      <c r="H2529" s="1">
        <v>39165</v>
      </c>
      <c r="I2529" s="4">
        <v>938</v>
      </c>
    </row>
    <row r="2530" spans="1:9" x14ac:dyDescent="0.25">
      <c r="A2530" s="6" t="s">
        <v>3469</v>
      </c>
      <c r="B2530" t="s">
        <v>4161</v>
      </c>
      <c r="C2530">
        <v>75500</v>
      </c>
      <c r="D2530">
        <v>691</v>
      </c>
      <c r="E2530">
        <v>50</v>
      </c>
      <c r="F2530" t="s">
        <v>1</v>
      </c>
      <c r="G2530" t="s">
        <v>2</v>
      </c>
      <c r="H2530" s="1">
        <v>42834</v>
      </c>
      <c r="I2530" s="4">
        <v>691</v>
      </c>
    </row>
    <row r="2531" spans="1:9" x14ac:dyDescent="0.25">
      <c r="A2531" s="6" t="s">
        <v>2184</v>
      </c>
      <c r="B2531" t="s">
        <v>4078</v>
      </c>
      <c r="C2531">
        <v>33937</v>
      </c>
      <c r="D2531">
        <v>1134</v>
      </c>
      <c r="E2531">
        <v>46</v>
      </c>
      <c r="F2531" t="s">
        <v>1</v>
      </c>
      <c r="G2531" t="s">
        <v>2</v>
      </c>
      <c r="H2531" s="1">
        <v>42855</v>
      </c>
      <c r="I2531" s="4">
        <v>1134</v>
      </c>
    </row>
    <row r="2532" spans="1:9" x14ac:dyDescent="0.25">
      <c r="A2532" s="6" t="s">
        <v>615</v>
      </c>
      <c r="B2532" t="s">
        <v>4128</v>
      </c>
      <c r="C2532">
        <v>27441</v>
      </c>
      <c r="D2532">
        <v>1497</v>
      </c>
      <c r="E2532">
        <v>226</v>
      </c>
      <c r="F2532" t="s">
        <v>1</v>
      </c>
      <c r="G2532" t="s">
        <v>2</v>
      </c>
      <c r="H2532" s="1">
        <v>39193</v>
      </c>
      <c r="I2532" s="4">
        <v>1723</v>
      </c>
    </row>
    <row r="2533" spans="1:9" x14ac:dyDescent="0.25">
      <c r="A2533" s="6" t="s">
        <v>2047</v>
      </c>
      <c r="B2533" t="s">
        <v>4200</v>
      </c>
      <c r="C2533">
        <v>31301</v>
      </c>
      <c r="D2533">
        <v>588</v>
      </c>
      <c r="E2533">
        <v>151</v>
      </c>
      <c r="F2533" t="s">
        <v>1</v>
      </c>
      <c r="G2533" t="s">
        <v>2</v>
      </c>
      <c r="H2533" s="1">
        <v>41573</v>
      </c>
      <c r="I2533" s="4">
        <v>739</v>
      </c>
    </row>
    <row r="2534" spans="1:9" x14ac:dyDescent="0.25">
      <c r="A2534" s="6" t="s">
        <v>616</v>
      </c>
      <c r="B2534" t="s">
        <v>4179</v>
      </c>
      <c r="C2534">
        <v>27442</v>
      </c>
      <c r="D2534">
        <v>1286</v>
      </c>
      <c r="E2534">
        <v>195</v>
      </c>
      <c r="F2534" t="s">
        <v>1</v>
      </c>
      <c r="G2534" t="s">
        <v>2</v>
      </c>
      <c r="H2534" s="1">
        <v>40880</v>
      </c>
      <c r="I2534" s="4">
        <v>1481</v>
      </c>
    </row>
    <row r="2535" spans="1:9" x14ac:dyDescent="0.25">
      <c r="A2535" s="6" t="s">
        <v>3748</v>
      </c>
      <c r="B2535" t="s">
        <v>4079</v>
      </c>
      <c r="C2535">
        <v>86096</v>
      </c>
      <c r="D2535">
        <v>110</v>
      </c>
      <c r="E2535">
        <v>60</v>
      </c>
      <c r="F2535" t="s">
        <v>1</v>
      </c>
      <c r="G2535" t="s">
        <v>2</v>
      </c>
      <c r="H2535" s="1">
        <v>42813</v>
      </c>
      <c r="I2535" s="4">
        <v>110</v>
      </c>
    </row>
    <row r="2536" spans="1:9" x14ac:dyDescent="0.25">
      <c r="A2536" s="6" t="s">
        <v>938</v>
      </c>
      <c r="B2536" t="s">
        <v>4098</v>
      </c>
      <c r="C2536">
        <v>27797</v>
      </c>
      <c r="D2536">
        <v>1027</v>
      </c>
      <c r="E2536">
        <v>51</v>
      </c>
      <c r="F2536" t="s">
        <v>1</v>
      </c>
      <c r="G2536" t="s">
        <v>2</v>
      </c>
      <c r="H2536" s="1">
        <v>42848</v>
      </c>
      <c r="I2536" s="4">
        <v>1027</v>
      </c>
    </row>
    <row r="2537" spans="1:9" x14ac:dyDescent="0.25">
      <c r="A2537" s="6" t="s">
        <v>3955</v>
      </c>
      <c r="B2537" t="s">
        <v>4177</v>
      </c>
      <c r="C2537">
        <v>95279</v>
      </c>
      <c r="D2537">
        <v>736</v>
      </c>
      <c r="E2537">
        <v>85</v>
      </c>
      <c r="F2537" t="s">
        <v>3956</v>
      </c>
      <c r="G2537" t="s">
        <v>2</v>
      </c>
      <c r="H2537" s="1">
        <v>42785</v>
      </c>
      <c r="I2537" s="4">
        <v>736</v>
      </c>
    </row>
    <row r="2538" spans="1:9" x14ac:dyDescent="0.25">
      <c r="A2538" s="6" t="s">
        <v>4025</v>
      </c>
      <c r="B2538" t="s">
        <v>4146</v>
      </c>
      <c r="C2538">
        <v>96074</v>
      </c>
      <c r="D2538">
        <v>302</v>
      </c>
      <c r="E2538">
        <v>79</v>
      </c>
      <c r="F2538" t="s">
        <v>1</v>
      </c>
      <c r="G2538" t="s">
        <v>2</v>
      </c>
      <c r="H2538" s="1">
        <v>42722</v>
      </c>
      <c r="I2538" s="4">
        <v>302</v>
      </c>
    </row>
    <row r="2539" spans="1:9" x14ac:dyDescent="0.25">
      <c r="A2539" s="6" t="s">
        <v>2215</v>
      </c>
      <c r="B2539" t="s">
        <v>4159</v>
      </c>
      <c r="C2539">
        <v>35008</v>
      </c>
      <c r="D2539">
        <v>1098</v>
      </c>
      <c r="E2539">
        <v>50</v>
      </c>
      <c r="F2539" t="s">
        <v>1</v>
      </c>
      <c r="G2539" t="s">
        <v>2</v>
      </c>
      <c r="H2539" s="1">
        <v>42855</v>
      </c>
      <c r="I2539" s="4">
        <v>1098</v>
      </c>
    </row>
    <row r="2540" spans="1:9" x14ac:dyDescent="0.25">
      <c r="A2540" s="6" t="s">
        <v>3230</v>
      </c>
      <c r="B2540" t="s">
        <v>4100</v>
      </c>
      <c r="C2540">
        <v>66100</v>
      </c>
      <c r="D2540">
        <v>720</v>
      </c>
      <c r="E2540">
        <v>184</v>
      </c>
      <c r="F2540" t="s">
        <v>1</v>
      </c>
      <c r="G2540" t="s">
        <v>2</v>
      </c>
      <c r="H2540" s="1">
        <v>41377</v>
      </c>
      <c r="I2540" s="4">
        <v>904</v>
      </c>
    </row>
    <row r="2541" spans="1:9" x14ac:dyDescent="0.25">
      <c r="A2541" s="6" t="s">
        <v>2486</v>
      </c>
      <c r="B2541" t="s">
        <v>4078</v>
      </c>
      <c r="C2541">
        <v>38370</v>
      </c>
      <c r="D2541">
        <v>604</v>
      </c>
      <c r="E2541">
        <v>215</v>
      </c>
      <c r="F2541" t="s">
        <v>1</v>
      </c>
      <c r="G2541" t="s">
        <v>2</v>
      </c>
      <c r="H2541" s="1">
        <v>40306</v>
      </c>
      <c r="I2541" s="4">
        <v>819</v>
      </c>
    </row>
    <row r="2542" spans="1:9" x14ac:dyDescent="0.25">
      <c r="A2542" s="6" t="s">
        <v>1614</v>
      </c>
      <c r="B2542" t="s">
        <v>4183</v>
      </c>
      <c r="C2542">
        <v>28783</v>
      </c>
      <c r="D2542">
        <v>350</v>
      </c>
      <c r="E2542">
        <v>232</v>
      </c>
      <c r="F2542" t="s">
        <v>1</v>
      </c>
      <c r="G2542" t="s">
        <v>2</v>
      </c>
      <c r="H2542" s="1">
        <v>39219</v>
      </c>
      <c r="I2542" s="4">
        <v>582</v>
      </c>
    </row>
    <row r="2543" spans="1:9" x14ac:dyDescent="0.25">
      <c r="A2543" s="6" t="s">
        <v>808</v>
      </c>
      <c r="B2543" t="s">
        <v>4079</v>
      </c>
      <c r="C2543">
        <v>27654</v>
      </c>
      <c r="D2543">
        <v>932</v>
      </c>
      <c r="E2543">
        <v>44</v>
      </c>
      <c r="F2543" t="s">
        <v>1</v>
      </c>
      <c r="G2543" t="s">
        <v>2</v>
      </c>
      <c r="H2543" s="1">
        <v>42855</v>
      </c>
      <c r="I2543" s="4">
        <v>932</v>
      </c>
    </row>
    <row r="2544" spans="1:9" x14ac:dyDescent="0.25">
      <c r="A2544" s="6" t="s">
        <v>1974</v>
      </c>
      <c r="B2544" t="s">
        <v>4079</v>
      </c>
      <c r="C2544">
        <v>30534</v>
      </c>
      <c r="D2544">
        <v>1872</v>
      </c>
      <c r="E2544">
        <v>179</v>
      </c>
      <c r="F2544" t="s">
        <v>1</v>
      </c>
      <c r="G2544" t="s">
        <v>2</v>
      </c>
      <c r="H2544" s="1">
        <v>40663</v>
      </c>
      <c r="I2544" s="4">
        <v>2051</v>
      </c>
    </row>
    <row r="2545" spans="1:9" x14ac:dyDescent="0.25">
      <c r="A2545" s="6" t="s">
        <v>1653</v>
      </c>
      <c r="B2545" t="s">
        <v>4088</v>
      </c>
      <c r="C2545">
        <v>28898</v>
      </c>
      <c r="D2545">
        <v>427</v>
      </c>
      <c r="E2545">
        <v>169</v>
      </c>
      <c r="F2545" t="s">
        <v>1</v>
      </c>
      <c r="G2545" t="s">
        <v>8</v>
      </c>
      <c r="H2545" s="1">
        <v>41566</v>
      </c>
      <c r="I2545" s="4">
        <v>596</v>
      </c>
    </row>
    <row r="2546" spans="1:9" x14ac:dyDescent="0.25">
      <c r="A2546" s="6" t="s">
        <v>813</v>
      </c>
      <c r="B2546" t="s">
        <v>4088</v>
      </c>
      <c r="C2546">
        <v>27659</v>
      </c>
      <c r="D2546">
        <v>1122</v>
      </c>
      <c r="E2546">
        <v>68</v>
      </c>
      <c r="F2546" t="s">
        <v>1</v>
      </c>
      <c r="G2546" t="s">
        <v>2</v>
      </c>
      <c r="H2546" s="1">
        <v>42708</v>
      </c>
      <c r="I2546" s="4">
        <v>1122</v>
      </c>
    </row>
    <row r="2547" spans="1:9" x14ac:dyDescent="0.25">
      <c r="A2547" s="6" t="s">
        <v>3553</v>
      </c>
      <c r="B2547" t="s">
        <v>4183</v>
      </c>
      <c r="C2547">
        <v>76363</v>
      </c>
      <c r="D2547">
        <v>225</v>
      </c>
      <c r="E2547">
        <v>97</v>
      </c>
      <c r="F2547" t="s">
        <v>12</v>
      </c>
      <c r="G2547" t="s">
        <v>2</v>
      </c>
      <c r="H2547" s="1">
        <v>42330</v>
      </c>
      <c r="I2547" s="4">
        <v>322</v>
      </c>
    </row>
    <row r="2548" spans="1:9" x14ac:dyDescent="0.25">
      <c r="A2548" s="6" t="s">
        <v>3552</v>
      </c>
      <c r="B2548" t="s">
        <v>4183</v>
      </c>
      <c r="C2548">
        <v>76362</v>
      </c>
      <c r="D2548">
        <v>155</v>
      </c>
      <c r="E2548">
        <v>122</v>
      </c>
      <c r="F2548" t="s">
        <v>12</v>
      </c>
      <c r="G2548" t="s">
        <v>2</v>
      </c>
      <c r="H2548" s="1">
        <v>42301</v>
      </c>
      <c r="I2548" s="4">
        <v>277</v>
      </c>
    </row>
    <row r="2549" spans="1:9" x14ac:dyDescent="0.25">
      <c r="A2549" s="6" t="s">
        <v>2275</v>
      </c>
      <c r="B2549" t="s">
        <v>4092</v>
      </c>
      <c r="C2549">
        <v>35085</v>
      </c>
      <c r="D2549">
        <v>1769</v>
      </c>
      <c r="E2549">
        <v>65</v>
      </c>
      <c r="F2549" t="s">
        <v>12</v>
      </c>
      <c r="G2549" t="s">
        <v>2</v>
      </c>
      <c r="H2549" s="1">
        <v>42848</v>
      </c>
      <c r="I2549" s="4">
        <v>1769</v>
      </c>
    </row>
    <row r="2550" spans="1:9" x14ac:dyDescent="0.25">
      <c r="A2550" s="6" t="s">
        <v>1995</v>
      </c>
      <c r="B2550" t="s">
        <v>4092</v>
      </c>
      <c r="C2550">
        <v>31110</v>
      </c>
      <c r="D2550">
        <v>1528</v>
      </c>
      <c r="E2550">
        <v>43</v>
      </c>
      <c r="F2550" t="s">
        <v>12</v>
      </c>
      <c r="G2550" t="s">
        <v>8</v>
      </c>
      <c r="H2550" s="1">
        <v>42848</v>
      </c>
      <c r="I2550" s="4">
        <v>1528</v>
      </c>
    </row>
    <row r="2551" spans="1:9" x14ac:dyDescent="0.25">
      <c r="A2551" s="6" t="s">
        <v>1644</v>
      </c>
      <c r="B2551" t="s">
        <v>4092</v>
      </c>
      <c r="C2551">
        <v>28888</v>
      </c>
      <c r="D2551">
        <v>1522</v>
      </c>
      <c r="E2551">
        <v>50</v>
      </c>
      <c r="F2551" t="s">
        <v>12</v>
      </c>
      <c r="G2551" t="s">
        <v>8</v>
      </c>
      <c r="H2551" s="1">
        <v>42848</v>
      </c>
      <c r="I2551" s="4">
        <v>1522</v>
      </c>
    </row>
    <row r="2552" spans="1:9" x14ac:dyDescent="0.25">
      <c r="A2552" s="6" t="s">
        <v>4045</v>
      </c>
      <c r="B2552" t="s">
        <v>4075</v>
      </c>
      <c r="C2552">
        <v>96789</v>
      </c>
      <c r="D2552">
        <v>498</v>
      </c>
      <c r="E2552">
        <v>108</v>
      </c>
      <c r="F2552" t="s">
        <v>1743</v>
      </c>
      <c r="G2552" t="s">
        <v>2</v>
      </c>
      <c r="H2552" s="1">
        <v>42757</v>
      </c>
      <c r="I2552" s="4">
        <v>606</v>
      </c>
    </row>
    <row r="2553" spans="1:9" x14ac:dyDescent="0.25">
      <c r="A2553" s="6" t="s">
        <v>164</v>
      </c>
      <c r="B2553" t="s">
        <v>4147</v>
      </c>
      <c r="C2553">
        <v>26889</v>
      </c>
      <c r="D2553">
        <v>890</v>
      </c>
      <c r="E2553">
        <v>207</v>
      </c>
      <c r="F2553" t="s">
        <v>1</v>
      </c>
      <c r="G2553" t="s">
        <v>2</v>
      </c>
      <c r="H2553" s="1">
        <v>39866</v>
      </c>
      <c r="I2553" s="4">
        <v>1097</v>
      </c>
    </row>
    <row r="2554" spans="1:9" x14ac:dyDescent="0.25">
      <c r="A2554" s="6" t="s">
        <v>518</v>
      </c>
      <c r="B2554" t="s">
        <v>4085</v>
      </c>
      <c r="C2554">
        <v>27329</v>
      </c>
      <c r="D2554">
        <v>1493</v>
      </c>
      <c r="E2554">
        <v>62</v>
      </c>
      <c r="F2554" t="s">
        <v>1</v>
      </c>
      <c r="G2554" t="s">
        <v>2</v>
      </c>
      <c r="H2554" s="1">
        <v>42806</v>
      </c>
      <c r="I2554" s="4">
        <v>1493</v>
      </c>
    </row>
    <row r="2555" spans="1:9" x14ac:dyDescent="0.25">
      <c r="A2555" s="6" t="s">
        <v>546</v>
      </c>
      <c r="B2555" t="s">
        <v>4179</v>
      </c>
      <c r="C2555">
        <v>27362</v>
      </c>
      <c r="D2555">
        <v>1138</v>
      </c>
      <c r="E2555">
        <v>222</v>
      </c>
      <c r="F2555" t="s">
        <v>1</v>
      </c>
      <c r="G2555" t="s">
        <v>2</v>
      </c>
      <c r="H2555" s="1">
        <v>39508</v>
      </c>
      <c r="I2555" s="4">
        <v>1360</v>
      </c>
    </row>
    <row r="2556" spans="1:9" x14ac:dyDescent="0.25">
      <c r="A2556" s="6" t="s">
        <v>3142</v>
      </c>
      <c r="B2556" t="s">
        <v>4086</v>
      </c>
      <c r="C2556">
        <v>63694</v>
      </c>
      <c r="D2556">
        <v>529</v>
      </c>
      <c r="E2556">
        <v>51</v>
      </c>
      <c r="F2556" t="s">
        <v>1</v>
      </c>
      <c r="G2556" t="s">
        <v>2</v>
      </c>
      <c r="H2556" s="1">
        <v>42785</v>
      </c>
      <c r="I2556" s="4">
        <v>529</v>
      </c>
    </row>
    <row r="2557" spans="1:9" x14ac:dyDescent="0.25">
      <c r="A2557" s="6" t="s">
        <v>545</v>
      </c>
      <c r="B2557" t="s">
        <v>4086</v>
      </c>
      <c r="C2557">
        <v>27361</v>
      </c>
      <c r="D2557">
        <v>888</v>
      </c>
      <c r="E2557">
        <v>50</v>
      </c>
      <c r="F2557" t="s">
        <v>1</v>
      </c>
      <c r="G2557" t="s">
        <v>2</v>
      </c>
      <c r="H2557" s="1">
        <v>42855</v>
      </c>
      <c r="I2557" s="4">
        <v>888</v>
      </c>
    </row>
    <row r="2558" spans="1:9" x14ac:dyDescent="0.25">
      <c r="A2558" s="6" t="s">
        <v>2248</v>
      </c>
      <c r="B2558" t="s">
        <v>4110</v>
      </c>
      <c r="C2558">
        <v>35045</v>
      </c>
      <c r="D2558">
        <v>933</v>
      </c>
      <c r="E2558">
        <v>55</v>
      </c>
      <c r="F2558" t="s">
        <v>1</v>
      </c>
      <c r="G2558" t="s">
        <v>2</v>
      </c>
      <c r="H2558" s="1">
        <v>42792</v>
      </c>
      <c r="I2558" s="4">
        <v>933</v>
      </c>
    </row>
    <row r="2559" spans="1:9" x14ac:dyDescent="0.25">
      <c r="A2559" s="6" t="s">
        <v>1709</v>
      </c>
      <c r="B2559" t="s">
        <v>4122</v>
      </c>
      <c r="C2559">
        <v>29093</v>
      </c>
      <c r="D2559">
        <v>1366</v>
      </c>
      <c r="E2559">
        <v>227</v>
      </c>
      <c r="F2559" t="s">
        <v>1</v>
      </c>
      <c r="G2559" t="s">
        <v>2</v>
      </c>
      <c r="H2559" s="1">
        <v>39382</v>
      </c>
      <c r="I2559" s="4">
        <v>1593</v>
      </c>
    </row>
    <row r="2560" spans="1:9" x14ac:dyDescent="0.25">
      <c r="A2560" s="6" t="s">
        <v>1293</v>
      </c>
      <c r="B2560" t="s">
        <v>4151</v>
      </c>
      <c r="C2560">
        <v>28225</v>
      </c>
      <c r="D2560">
        <v>675</v>
      </c>
      <c r="E2560">
        <v>88</v>
      </c>
      <c r="F2560" t="s">
        <v>1</v>
      </c>
      <c r="G2560" t="s">
        <v>2</v>
      </c>
      <c r="H2560" s="1">
        <v>42841</v>
      </c>
      <c r="I2560" s="4">
        <v>675</v>
      </c>
    </row>
    <row r="2561" spans="1:9" x14ac:dyDescent="0.25">
      <c r="A2561" s="6" t="s">
        <v>2313</v>
      </c>
      <c r="B2561" t="s">
        <v>4190</v>
      </c>
      <c r="C2561">
        <v>35169</v>
      </c>
      <c r="D2561">
        <v>308</v>
      </c>
      <c r="E2561">
        <v>173</v>
      </c>
      <c r="F2561" t="s">
        <v>1</v>
      </c>
      <c r="G2561" t="s">
        <v>2</v>
      </c>
      <c r="H2561" s="1">
        <v>40922</v>
      </c>
      <c r="I2561" s="4">
        <v>481</v>
      </c>
    </row>
    <row r="2562" spans="1:9" x14ac:dyDescent="0.25">
      <c r="A2562" s="6" t="s">
        <v>2873</v>
      </c>
      <c r="B2562" t="s">
        <v>4088</v>
      </c>
      <c r="C2562">
        <v>50359</v>
      </c>
      <c r="D2562">
        <v>458</v>
      </c>
      <c r="E2562">
        <v>183</v>
      </c>
      <c r="F2562" t="s">
        <v>1</v>
      </c>
      <c r="G2562" t="s">
        <v>2</v>
      </c>
      <c r="H2562" s="1">
        <v>40860</v>
      </c>
      <c r="I2562" s="4">
        <v>641</v>
      </c>
    </row>
    <row r="2563" spans="1:9" x14ac:dyDescent="0.25">
      <c r="A2563" s="6" t="s">
        <v>1875</v>
      </c>
      <c r="B2563" t="s">
        <v>4154</v>
      </c>
      <c r="C2563">
        <v>29325</v>
      </c>
      <c r="D2563">
        <v>493</v>
      </c>
      <c r="E2563">
        <v>220</v>
      </c>
      <c r="F2563" t="s">
        <v>1</v>
      </c>
      <c r="G2563" t="s">
        <v>8</v>
      </c>
      <c r="H2563" s="1">
        <v>39523</v>
      </c>
      <c r="I2563" s="4">
        <v>713</v>
      </c>
    </row>
    <row r="2564" spans="1:9" x14ac:dyDescent="0.25">
      <c r="A2564" s="6" t="s">
        <v>2950</v>
      </c>
      <c r="B2564" t="s">
        <v>4098</v>
      </c>
      <c r="C2564">
        <v>55867</v>
      </c>
      <c r="D2564">
        <v>979</v>
      </c>
      <c r="E2564">
        <v>63</v>
      </c>
      <c r="F2564" t="s">
        <v>1</v>
      </c>
      <c r="G2564" t="s">
        <v>2</v>
      </c>
      <c r="H2564" s="1">
        <v>42785</v>
      </c>
      <c r="I2564" s="4">
        <v>979</v>
      </c>
    </row>
    <row r="2565" spans="1:9" x14ac:dyDescent="0.25">
      <c r="A2565" s="6" t="s">
        <v>1383</v>
      </c>
      <c r="B2565" t="s">
        <v>4154</v>
      </c>
      <c r="C2565">
        <v>28343</v>
      </c>
      <c r="D2565">
        <v>603</v>
      </c>
      <c r="E2565">
        <v>226</v>
      </c>
      <c r="F2565" t="s">
        <v>1</v>
      </c>
      <c r="G2565" t="s">
        <v>2</v>
      </c>
      <c r="H2565" s="1">
        <v>39523</v>
      </c>
      <c r="I2565" s="4">
        <v>829</v>
      </c>
    </row>
    <row r="2566" spans="1:9" x14ac:dyDescent="0.25">
      <c r="A2566" s="6" t="s">
        <v>264</v>
      </c>
      <c r="B2566" t="s">
        <v>4098</v>
      </c>
      <c r="C2566">
        <v>27017</v>
      </c>
      <c r="D2566">
        <v>861</v>
      </c>
      <c r="E2566">
        <v>176</v>
      </c>
      <c r="F2566" t="s">
        <v>1</v>
      </c>
      <c r="G2566" t="s">
        <v>2</v>
      </c>
      <c r="H2566" s="1">
        <v>41622</v>
      </c>
      <c r="I2566" s="4">
        <v>1037</v>
      </c>
    </row>
    <row r="2567" spans="1:9" x14ac:dyDescent="0.25">
      <c r="A2567" s="6" t="s">
        <v>1879</v>
      </c>
      <c r="B2567" t="s">
        <v>4162</v>
      </c>
      <c r="C2567">
        <v>29337</v>
      </c>
      <c r="D2567">
        <v>613</v>
      </c>
      <c r="E2567">
        <v>211</v>
      </c>
      <c r="F2567" t="s">
        <v>1</v>
      </c>
      <c r="G2567" t="s">
        <v>2</v>
      </c>
      <c r="H2567" s="1">
        <v>40446</v>
      </c>
      <c r="I2567" s="4">
        <v>824</v>
      </c>
    </row>
    <row r="2568" spans="1:9" x14ac:dyDescent="0.25">
      <c r="A2568" s="6" t="s">
        <v>3475</v>
      </c>
      <c r="B2568" t="s">
        <v>4142</v>
      </c>
      <c r="C2568">
        <v>75506</v>
      </c>
      <c r="D2568">
        <v>809</v>
      </c>
      <c r="E2568">
        <v>48</v>
      </c>
      <c r="F2568" t="s">
        <v>1</v>
      </c>
      <c r="G2568" t="s">
        <v>2</v>
      </c>
      <c r="H2568" s="1">
        <v>42848</v>
      </c>
      <c r="I2568" s="4">
        <v>809</v>
      </c>
    </row>
    <row r="2569" spans="1:9" x14ac:dyDescent="0.25">
      <c r="A2569" s="6" t="s">
        <v>3859</v>
      </c>
      <c r="B2569" t="s">
        <v>4205</v>
      </c>
      <c r="C2569">
        <v>90863</v>
      </c>
      <c r="D2569">
        <v>531</v>
      </c>
      <c r="E2569">
        <v>71</v>
      </c>
      <c r="F2569" t="s">
        <v>1</v>
      </c>
      <c r="G2569" t="s">
        <v>2</v>
      </c>
      <c r="H2569" s="1">
        <v>42827</v>
      </c>
      <c r="I2569" s="4">
        <v>531</v>
      </c>
    </row>
    <row r="2570" spans="1:9" x14ac:dyDescent="0.25">
      <c r="A2570" s="6" t="s">
        <v>3406</v>
      </c>
      <c r="B2570" t="s">
        <v>4198</v>
      </c>
      <c r="C2570">
        <v>70792</v>
      </c>
      <c r="D2570">
        <v>641</v>
      </c>
      <c r="E2570">
        <v>154</v>
      </c>
      <c r="F2570" t="s">
        <v>1</v>
      </c>
      <c r="G2570" t="s">
        <v>2</v>
      </c>
      <c r="H2570" s="1">
        <v>41664</v>
      </c>
      <c r="I2570" s="4">
        <v>795</v>
      </c>
    </row>
    <row r="2571" spans="1:9" x14ac:dyDescent="0.25">
      <c r="A2571" s="6" t="s">
        <v>1151</v>
      </c>
      <c r="B2571" t="s">
        <v>4144</v>
      </c>
      <c r="C2571">
        <v>31203</v>
      </c>
      <c r="D2571">
        <v>1060</v>
      </c>
      <c r="E2571">
        <v>181</v>
      </c>
      <c r="F2571" t="s">
        <v>1</v>
      </c>
      <c r="G2571" t="s">
        <v>2</v>
      </c>
      <c r="H2571" s="1">
        <v>42442</v>
      </c>
      <c r="I2571" s="4">
        <v>1241</v>
      </c>
    </row>
    <row r="2572" spans="1:9" x14ac:dyDescent="0.25">
      <c r="A2572" s="6" t="s">
        <v>1151</v>
      </c>
      <c r="B2572" t="s">
        <v>4144</v>
      </c>
      <c r="C2572">
        <v>28047</v>
      </c>
      <c r="D2572">
        <v>880</v>
      </c>
      <c r="E2572">
        <v>168</v>
      </c>
      <c r="F2572" t="s">
        <v>1</v>
      </c>
      <c r="G2572" t="s">
        <v>2</v>
      </c>
      <c r="H2572" s="1">
        <v>41013</v>
      </c>
      <c r="I2572" s="4">
        <v>1048</v>
      </c>
    </row>
    <row r="2573" spans="1:9" x14ac:dyDescent="0.25">
      <c r="A2573" s="6" t="s">
        <v>2018</v>
      </c>
      <c r="B2573" t="s">
        <v>4144</v>
      </c>
      <c r="C2573">
        <v>31164</v>
      </c>
      <c r="D2573">
        <v>643</v>
      </c>
      <c r="E2573">
        <v>176</v>
      </c>
      <c r="F2573" t="s">
        <v>1</v>
      </c>
      <c r="G2573" t="s">
        <v>8</v>
      </c>
      <c r="H2573" s="1">
        <v>41167</v>
      </c>
      <c r="I2573" s="4">
        <v>819</v>
      </c>
    </row>
    <row r="2574" spans="1:9" x14ac:dyDescent="0.25">
      <c r="A2574" s="6" t="s">
        <v>2793</v>
      </c>
      <c r="B2574" t="s">
        <v>4148</v>
      </c>
      <c r="C2574">
        <v>49575</v>
      </c>
      <c r="D2574">
        <v>252</v>
      </c>
      <c r="E2574">
        <v>180</v>
      </c>
      <c r="F2574" t="s">
        <v>1</v>
      </c>
      <c r="G2574" t="s">
        <v>2</v>
      </c>
      <c r="H2574" s="1">
        <v>40818</v>
      </c>
      <c r="I2574" s="4">
        <v>432</v>
      </c>
    </row>
    <row r="2575" spans="1:9" x14ac:dyDescent="0.25">
      <c r="A2575" s="6" t="s">
        <v>334</v>
      </c>
      <c r="B2575" t="s">
        <v>4089</v>
      </c>
      <c r="C2575">
        <v>27106</v>
      </c>
      <c r="D2575">
        <v>2115</v>
      </c>
      <c r="E2575">
        <v>46</v>
      </c>
      <c r="F2575" t="s">
        <v>1</v>
      </c>
      <c r="G2575" t="s">
        <v>2</v>
      </c>
      <c r="H2575" s="1">
        <v>42834</v>
      </c>
      <c r="I2575" s="4">
        <v>2115</v>
      </c>
    </row>
    <row r="2576" spans="1:9" x14ac:dyDescent="0.25">
      <c r="A2576" s="6" t="s">
        <v>1745</v>
      </c>
      <c r="B2576" t="s">
        <v>4190</v>
      </c>
      <c r="C2576">
        <v>29133</v>
      </c>
      <c r="D2576">
        <v>654</v>
      </c>
      <c r="E2576">
        <v>199</v>
      </c>
      <c r="F2576" t="s">
        <v>1</v>
      </c>
      <c r="G2576" t="s">
        <v>2</v>
      </c>
      <c r="H2576" s="1">
        <v>40250</v>
      </c>
      <c r="I2576" s="4">
        <v>853</v>
      </c>
    </row>
    <row r="2577" spans="1:9" x14ac:dyDescent="0.25">
      <c r="A2577" s="6" t="s">
        <v>2631</v>
      </c>
      <c r="B2577" t="s">
        <v>4184</v>
      </c>
      <c r="C2577">
        <v>40301</v>
      </c>
      <c r="D2577">
        <v>1087</v>
      </c>
      <c r="E2577">
        <v>53</v>
      </c>
      <c r="F2577" t="s">
        <v>1</v>
      </c>
      <c r="G2577" t="s">
        <v>2</v>
      </c>
      <c r="H2577" s="1">
        <v>42841</v>
      </c>
      <c r="I2577" s="4">
        <v>1087</v>
      </c>
    </row>
    <row r="2578" spans="1:9" x14ac:dyDescent="0.25">
      <c r="A2578" s="6" t="s">
        <v>112</v>
      </c>
      <c r="B2578" t="s">
        <v>4190</v>
      </c>
      <c r="C2578">
        <v>26819</v>
      </c>
      <c r="D2578">
        <v>704</v>
      </c>
      <c r="E2578">
        <v>207</v>
      </c>
      <c r="F2578" t="s">
        <v>1</v>
      </c>
      <c r="G2578" t="s">
        <v>2</v>
      </c>
      <c r="H2578" s="1">
        <v>39872</v>
      </c>
      <c r="I2578" s="4">
        <v>911</v>
      </c>
    </row>
    <row r="2579" spans="1:9" x14ac:dyDescent="0.25">
      <c r="A2579" s="6" t="s">
        <v>2794</v>
      </c>
      <c r="B2579" t="s">
        <v>4148</v>
      </c>
      <c r="C2579">
        <v>49576</v>
      </c>
      <c r="D2579">
        <v>231</v>
      </c>
      <c r="E2579">
        <v>176</v>
      </c>
      <c r="F2579" t="s">
        <v>1</v>
      </c>
      <c r="G2579" t="s">
        <v>2</v>
      </c>
      <c r="H2579" s="1">
        <v>40818</v>
      </c>
      <c r="I2579" s="4">
        <v>407</v>
      </c>
    </row>
    <row r="2580" spans="1:9" x14ac:dyDescent="0.25">
      <c r="A2580" s="6" t="s">
        <v>3613</v>
      </c>
      <c r="B2580" t="s">
        <v>4082</v>
      </c>
      <c r="C2580">
        <v>77824</v>
      </c>
      <c r="D2580">
        <v>1072</v>
      </c>
      <c r="E2580">
        <v>33</v>
      </c>
      <c r="F2580" t="s">
        <v>1</v>
      </c>
      <c r="G2580" t="s">
        <v>2</v>
      </c>
      <c r="H2580" s="1">
        <v>42862</v>
      </c>
      <c r="I2580" s="4">
        <v>1072</v>
      </c>
    </row>
    <row r="2581" spans="1:9" x14ac:dyDescent="0.25">
      <c r="A2581" s="6" t="s">
        <v>314</v>
      </c>
      <c r="B2581" t="s">
        <v>4114</v>
      </c>
      <c r="C2581">
        <v>27081</v>
      </c>
      <c r="D2581">
        <v>1227</v>
      </c>
      <c r="E2581">
        <v>51</v>
      </c>
      <c r="F2581" t="s">
        <v>1</v>
      </c>
      <c r="G2581" t="s">
        <v>2</v>
      </c>
      <c r="H2581" s="1">
        <v>42834</v>
      </c>
      <c r="I2581" s="4">
        <v>1227</v>
      </c>
    </row>
    <row r="2582" spans="1:9" x14ac:dyDescent="0.25">
      <c r="A2582" s="6" t="s">
        <v>2761</v>
      </c>
      <c r="B2582" t="s">
        <v>4091</v>
      </c>
      <c r="C2582">
        <v>49100</v>
      </c>
      <c r="D2582">
        <v>475</v>
      </c>
      <c r="E2582">
        <v>173</v>
      </c>
      <c r="F2582" t="s">
        <v>1</v>
      </c>
      <c r="G2582" t="s">
        <v>2</v>
      </c>
      <c r="H2582" s="1">
        <v>41167</v>
      </c>
      <c r="I2582" s="4">
        <v>648</v>
      </c>
    </row>
    <row r="2583" spans="1:9" x14ac:dyDescent="0.25">
      <c r="A2583" s="6" t="s">
        <v>3839</v>
      </c>
      <c r="B2583" t="s">
        <v>4082</v>
      </c>
      <c r="C2583">
        <v>89184</v>
      </c>
      <c r="D2583">
        <v>814</v>
      </c>
      <c r="E2583">
        <v>54</v>
      </c>
      <c r="F2583" t="s">
        <v>1</v>
      </c>
      <c r="G2583" t="s">
        <v>2</v>
      </c>
      <c r="H2583" s="1">
        <v>42855</v>
      </c>
      <c r="I2583" s="4">
        <v>814</v>
      </c>
    </row>
    <row r="2584" spans="1:9" x14ac:dyDescent="0.25">
      <c r="A2584" s="6" t="s">
        <v>463</v>
      </c>
      <c r="B2584" t="s">
        <v>4144</v>
      </c>
      <c r="C2584">
        <v>27267</v>
      </c>
      <c r="D2584">
        <v>1138</v>
      </c>
      <c r="E2584">
        <v>157</v>
      </c>
      <c r="F2584" t="s">
        <v>1</v>
      </c>
      <c r="G2584" t="s">
        <v>2</v>
      </c>
      <c r="H2584" s="1">
        <v>41755</v>
      </c>
      <c r="I2584" s="4">
        <v>1295</v>
      </c>
    </row>
    <row r="2585" spans="1:9" x14ac:dyDescent="0.25">
      <c r="A2585" s="6" t="s">
        <v>1067</v>
      </c>
      <c r="B2585" t="s">
        <v>4199</v>
      </c>
      <c r="C2585">
        <v>27946</v>
      </c>
      <c r="D2585">
        <v>906</v>
      </c>
      <c r="E2585">
        <v>226</v>
      </c>
      <c r="F2585" t="s">
        <v>1</v>
      </c>
      <c r="G2585" t="s">
        <v>2</v>
      </c>
      <c r="H2585" s="1">
        <v>39186</v>
      </c>
      <c r="I2585" s="4">
        <v>1132</v>
      </c>
    </row>
    <row r="2586" spans="1:9" x14ac:dyDescent="0.25">
      <c r="A2586" s="6" t="s">
        <v>4061</v>
      </c>
      <c r="B2586" t="s">
        <v>4103</v>
      </c>
      <c r="C2586">
        <v>98263</v>
      </c>
      <c r="D2586">
        <v>636</v>
      </c>
      <c r="E2586">
        <v>82</v>
      </c>
      <c r="F2586" t="s">
        <v>1</v>
      </c>
      <c r="G2586" t="s">
        <v>2</v>
      </c>
      <c r="H2586" s="1">
        <v>42848</v>
      </c>
      <c r="I2586" s="4">
        <v>636</v>
      </c>
    </row>
    <row r="2587" spans="1:9" x14ac:dyDescent="0.25">
      <c r="A2587" s="6" t="s">
        <v>404</v>
      </c>
      <c r="B2587" t="s">
        <v>4082</v>
      </c>
      <c r="C2587">
        <v>27200</v>
      </c>
      <c r="D2587">
        <v>1721</v>
      </c>
      <c r="E2587">
        <v>64</v>
      </c>
      <c r="F2587" t="s">
        <v>1</v>
      </c>
      <c r="G2587" t="s">
        <v>2</v>
      </c>
      <c r="H2587" s="1">
        <v>42848</v>
      </c>
      <c r="I2587" s="4">
        <v>1721</v>
      </c>
    </row>
    <row r="2588" spans="1:9" x14ac:dyDescent="0.25">
      <c r="A2588" s="6" t="s">
        <v>595</v>
      </c>
      <c r="B2588" t="s">
        <v>4089</v>
      </c>
      <c r="C2588">
        <v>27418</v>
      </c>
      <c r="D2588">
        <v>943</v>
      </c>
      <c r="E2588">
        <v>53</v>
      </c>
      <c r="F2588" t="s">
        <v>1</v>
      </c>
      <c r="G2588" t="s">
        <v>2</v>
      </c>
      <c r="H2588" s="1">
        <v>42855</v>
      </c>
      <c r="I2588" s="4">
        <v>943</v>
      </c>
    </row>
    <row r="2589" spans="1:9" x14ac:dyDescent="0.25">
      <c r="A2589" s="6" t="s">
        <v>1105</v>
      </c>
      <c r="B2589" t="s">
        <v>4089</v>
      </c>
      <c r="C2589">
        <v>27996</v>
      </c>
      <c r="D2589">
        <v>1593</v>
      </c>
      <c r="E2589">
        <v>172</v>
      </c>
      <c r="F2589" t="s">
        <v>1</v>
      </c>
      <c r="G2589" t="s">
        <v>2</v>
      </c>
      <c r="H2589" s="1">
        <v>41013</v>
      </c>
      <c r="I2589" s="4">
        <v>1765</v>
      </c>
    </row>
    <row r="2590" spans="1:9" x14ac:dyDescent="0.25">
      <c r="A2590" s="6" t="s">
        <v>3425</v>
      </c>
      <c r="B2590" t="s">
        <v>4079</v>
      </c>
      <c r="C2590">
        <v>71039</v>
      </c>
      <c r="D2590">
        <v>300</v>
      </c>
      <c r="E2590">
        <v>132</v>
      </c>
      <c r="F2590" t="s">
        <v>1</v>
      </c>
      <c r="G2590" t="s">
        <v>2</v>
      </c>
      <c r="H2590" s="1">
        <v>41756</v>
      </c>
      <c r="I2590" s="4">
        <v>432</v>
      </c>
    </row>
    <row r="2591" spans="1:9" x14ac:dyDescent="0.25">
      <c r="A2591" s="6" t="s">
        <v>2843</v>
      </c>
      <c r="B2591" t="s">
        <v>4075</v>
      </c>
      <c r="C2591">
        <v>50111</v>
      </c>
      <c r="D2591">
        <v>332</v>
      </c>
      <c r="E2591">
        <v>150</v>
      </c>
      <c r="F2591" t="s">
        <v>1</v>
      </c>
      <c r="G2591" t="s">
        <v>8</v>
      </c>
      <c r="H2591" s="1">
        <v>41343</v>
      </c>
      <c r="I2591" s="4">
        <v>482</v>
      </c>
    </row>
    <row r="2592" spans="1:9" x14ac:dyDescent="0.25">
      <c r="A2592" s="6" t="s">
        <v>3098</v>
      </c>
      <c r="B2592" t="s">
        <v>4088</v>
      </c>
      <c r="C2592">
        <v>62892</v>
      </c>
      <c r="D2592">
        <v>480</v>
      </c>
      <c r="E2592">
        <v>75</v>
      </c>
      <c r="F2592" t="s">
        <v>1</v>
      </c>
      <c r="G2592" t="s">
        <v>8</v>
      </c>
      <c r="H2592" s="1">
        <v>42848</v>
      </c>
      <c r="I2592" s="4">
        <v>480</v>
      </c>
    </row>
    <row r="2593" spans="1:9" x14ac:dyDescent="0.25">
      <c r="A2593" s="6" t="s">
        <v>2364</v>
      </c>
      <c r="B2593" t="s">
        <v>4079</v>
      </c>
      <c r="C2593">
        <v>35356</v>
      </c>
      <c r="D2593">
        <v>1487</v>
      </c>
      <c r="E2593">
        <v>45</v>
      </c>
      <c r="F2593" t="s">
        <v>1</v>
      </c>
      <c r="G2593" t="s">
        <v>2</v>
      </c>
      <c r="H2593" s="1">
        <v>42855</v>
      </c>
      <c r="I2593" s="4">
        <v>1487</v>
      </c>
    </row>
    <row r="2594" spans="1:9" x14ac:dyDescent="0.25">
      <c r="A2594" s="6" t="s">
        <v>1147</v>
      </c>
      <c r="B2594" t="s">
        <v>4141</v>
      </c>
      <c r="C2594">
        <v>28042</v>
      </c>
      <c r="D2594">
        <v>940</v>
      </c>
      <c r="E2594">
        <v>46</v>
      </c>
      <c r="F2594" t="s">
        <v>1</v>
      </c>
      <c r="G2594" t="s">
        <v>2</v>
      </c>
      <c r="H2594" s="1">
        <v>42848</v>
      </c>
      <c r="I2594" s="4">
        <v>940</v>
      </c>
    </row>
    <row r="2595" spans="1:9" x14ac:dyDescent="0.25">
      <c r="A2595" s="6" t="s">
        <v>1728</v>
      </c>
      <c r="B2595" t="s">
        <v>4079</v>
      </c>
      <c r="C2595">
        <v>29115</v>
      </c>
      <c r="D2595">
        <v>1571</v>
      </c>
      <c r="E2595">
        <v>69</v>
      </c>
      <c r="F2595" t="s">
        <v>1729</v>
      </c>
      <c r="G2595" t="s">
        <v>8</v>
      </c>
      <c r="H2595" s="1">
        <v>42694</v>
      </c>
      <c r="I2595" s="4">
        <v>1571</v>
      </c>
    </row>
    <row r="2596" spans="1:9" x14ac:dyDescent="0.25">
      <c r="A2596" s="6" t="s">
        <v>4022</v>
      </c>
      <c r="B2596" t="s">
        <v>4142</v>
      </c>
      <c r="C2596">
        <v>96071</v>
      </c>
      <c r="D2596">
        <v>311</v>
      </c>
      <c r="E2596">
        <v>77</v>
      </c>
      <c r="F2596" t="s">
        <v>1</v>
      </c>
      <c r="G2596" t="s">
        <v>2</v>
      </c>
      <c r="H2596" s="1">
        <v>42806</v>
      </c>
      <c r="I2596" s="4">
        <v>311</v>
      </c>
    </row>
    <row r="2597" spans="1:9" x14ac:dyDescent="0.25">
      <c r="A2597" s="6" t="s">
        <v>3149</v>
      </c>
      <c r="B2597" t="s">
        <v>4090</v>
      </c>
      <c r="C2597">
        <v>63858</v>
      </c>
      <c r="D2597">
        <v>171</v>
      </c>
      <c r="E2597">
        <v>128</v>
      </c>
      <c r="F2597" t="s">
        <v>1</v>
      </c>
      <c r="G2597" t="s">
        <v>2</v>
      </c>
      <c r="H2597" s="1">
        <v>42050</v>
      </c>
      <c r="I2597" s="4">
        <v>299</v>
      </c>
    </row>
    <row r="2598" spans="1:9" x14ac:dyDescent="0.25">
      <c r="A2598" s="6" t="s">
        <v>1292</v>
      </c>
      <c r="B2598" t="s">
        <v>4177</v>
      </c>
      <c r="C2598">
        <v>28224</v>
      </c>
      <c r="D2598">
        <v>639</v>
      </c>
      <c r="E2598">
        <v>239</v>
      </c>
      <c r="F2598" t="s">
        <v>1</v>
      </c>
      <c r="G2598" t="s">
        <v>2</v>
      </c>
      <c r="H2598" s="1">
        <v>39158</v>
      </c>
      <c r="I2598" s="4">
        <v>878</v>
      </c>
    </row>
    <row r="2599" spans="1:9" x14ac:dyDescent="0.25">
      <c r="A2599" s="6" t="s">
        <v>1516</v>
      </c>
      <c r="B2599" t="s">
        <v>4094</v>
      </c>
      <c r="C2599">
        <v>28501</v>
      </c>
      <c r="D2599">
        <v>1561</v>
      </c>
      <c r="E2599">
        <v>73</v>
      </c>
      <c r="F2599" t="s">
        <v>1</v>
      </c>
      <c r="G2599" t="s">
        <v>2</v>
      </c>
      <c r="H2599" s="1">
        <v>42834</v>
      </c>
      <c r="I2599" s="4">
        <v>1561</v>
      </c>
    </row>
    <row r="2600" spans="1:9" x14ac:dyDescent="0.25">
      <c r="A2600" s="6" t="s">
        <v>2824</v>
      </c>
      <c r="B2600" t="s">
        <v>4110</v>
      </c>
      <c r="C2600">
        <v>49888</v>
      </c>
      <c r="D2600">
        <v>597</v>
      </c>
      <c r="E2600">
        <v>121</v>
      </c>
      <c r="F2600" t="s">
        <v>1</v>
      </c>
      <c r="G2600" t="s">
        <v>2</v>
      </c>
      <c r="H2600" s="1">
        <v>42014</v>
      </c>
      <c r="I2600" s="4">
        <v>718</v>
      </c>
    </row>
    <row r="2601" spans="1:9" x14ac:dyDescent="0.25">
      <c r="A2601" s="6" t="s">
        <v>739</v>
      </c>
      <c r="B2601" t="s">
        <v>4078</v>
      </c>
      <c r="C2601">
        <v>27579</v>
      </c>
      <c r="D2601">
        <v>1058</v>
      </c>
      <c r="E2601">
        <v>99</v>
      </c>
      <c r="F2601" t="s">
        <v>1</v>
      </c>
      <c r="G2601" t="s">
        <v>2</v>
      </c>
      <c r="H2601" s="1">
        <v>42638</v>
      </c>
      <c r="I2601" s="4">
        <v>1157</v>
      </c>
    </row>
    <row r="2602" spans="1:9" x14ac:dyDescent="0.25">
      <c r="A2602" s="6" t="s">
        <v>827</v>
      </c>
      <c r="B2602" t="s">
        <v>4085</v>
      </c>
      <c r="C2602">
        <v>27674</v>
      </c>
      <c r="D2602">
        <v>1304</v>
      </c>
      <c r="E2602">
        <v>96</v>
      </c>
      <c r="F2602" t="s">
        <v>1</v>
      </c>
      <c r="G2602" t="s">
        <v>2</v>
      </c>
      <c r="H2602" s="1">
        <v>42351</v>
      </c>
      <c r="I2602" s="4">
        <v>1400</v>
      </c>
    </row>
    <row r="2603" spans="1:9" x14ac:dyDescent="0.25">
      <c r="A2603" s="6" t="s">
        <v>1357</v>
      </c>
      <c r="B2603" t="s">
        <v>4189</v>
      </c>
      <c r="C2603">
        <v>28311</v>
      </c>
      <c r="D2603">
        <v>1222</v>
      </c>
      <c r="E2603">
        <v>243</v>
      </c>
      <c r="F2603" t="s">
        <v>1</v>
      </c>
      <c r="G2603" t="s">
        <v>2</v>
      </c>
      <c r="H2603" s="1">
        <v>39053</v>
      </c>
      <c r="I2603" s="4">
        <v>1465</v>
      </c>
    </row>
    <row r="2604" spans="1:9" x14ac:dyDescent="0.25">
      <c r="A2604" s="6" t="s">
        <v>774</v>
      </c>
      <c r="B2604" t="s">
        <v>4085</v>
      </c>
      <c r="C2604">
        <v>27616</v>
      </c>
      <c r="D2604">
        <v>1684</v>
      </c>
      <c r="E2604">
        <v>213</v>
      </c>
      <c r="F2604" t="s">
        <v>1</v>
      </c>
      <c r="G2604" t="s">
        <v>2</v>
      </c>
      <c r="H2604" s="1">
        <v>39739</v>
      </c>
      <c r="I2604" s="4">
        <v>1897</v>
      </c>
    </row>
    <row r="2605" spans="1:9" x14ac:dyDescent="0.25">
      <c r="A2605" s="6" t="s">
        <v>3071</v>
      </c>
      <c r="B2605" t="s">
        <v>4079</v>
      </c>
      <c r="C2605">
        <v>62711</v>
      </c>
      <c r="D2605">
        <v>577</v>
      </c>
      <c r="E2605">
        <v>157</v>
      </c>
      <c r="F2605" t="s">
        <v>1</v>
      </c>
      <c r="G2605" t="s">
        <v>2</v>
      </c>
      <c r="H2605" s="1">
        <v>41321</v>
      </c>
      <c r="I2605" s="4">
        <v>734</v>
      </c>
    </row>
    <row r="2606" spans="1:9" x14ac:dyDescent="0.25">
      <c r="A2606" s="6" t="s">
        <v>526</v>
      </c>
      <c r="B2606" t="s">
        <v>4151</v>
      </c>
      <c r="C2606">
        <v>27340</v>
      </c>
      <c r="D2606">
        <v>1504</v>
      </c>
      <c r="E2606">
        <v>42</v>
      </c>
      <c r="F2606" t="s">
        <v>1</v>
      </c>
      <c r="G2606" t="s">
        <v>2</v>
      </c>
      <c r="H2606" s="1">
        <v>42862</v>
      </c>
      <c r="I2606" s="4">
        <v>1504</v>
      </c>
    </row>
    <row r="2607" spans="1:9" x14ac:dyDescent="0.25">
      <c r="A2607" s="6" t="s">
        <v>1453</v>
      </c>
      <c r="B2607" t="s">
        <v>4171</v>
      </c>
      <c r="C2607">
        <v>28426</v>
      </c>
      <c r="D2607">
        <v>1332</v>
      </c>
      <c r="E2607">
        <v>45</v>
      </c>
      <c r="F2607" t="s">
        <v>1</v>
      </c>
      <c r="G2607" t="s">
        <v>2</v>
      </c>
      <c r="H2607" s="1">
        <v>42855</v>
      </c>
      <c r="I2607" s="4">
        <v>1332</v>
      </c>
    </row>
    <row r="2608" spans="1:9" x14ac:dyDescent="0.25">
      <c r="A2608" s="6" t="s">
        <v>2210</v>
      </c>
      <c r="B2608" t="s">
        <v>4119</v>
      </c>
      <c r="C2608">
        <v>35002</v>
      </c>
      <c r="D2608">
        <v>1018</v>
      </c>
      <c r="E2608">
        <v>45</v>
      </c>
      <c r="F2608" t="s">
        <v>1</v>
      </c>
      <c r="G2608" t="s">
        <v>2</v>
      </c>
      <c r="H2608" s="1">
        <v>42855</v>
      </c>
      <c r="I2608" s="4">
        <v>1018</v>
      </c>
    </row>
    <row r="2609" spans="1:9" x14ac:dyDescent="0.25">
      <c r="A2609" s="6" t="s">
        <v>2335</v>
      </c>
      <c r="B2609" t="s">
        <v>4174</v>
      </c>
      <c r="C2609">
        <v>35192</v>
      </c>
      <c r="D2609">
        <v>522</v>
      </c>
      <c r="E2609">
        <v>205</v>
      </c>
      <c r="F2609" t="s">
        <v>1</v>
      </c>
      <c r="G2609" t="s">
        <v>2</v>
      </c>
      <c r="H2609" s="1">
        <v>40090</v>
      </c>
      <c r="I2609" s="4">
        <v>727</v>
      </c>
    </row>
    <row r="2610" spans="1:9" x14ac:dyDescent="0.25">
      <c r="A2610" s="6" t="s">
        <v>3229</v>
      </c>
      <c r="B2610" t="s">
        <v>4119</v>
      </c>
      <c r="C2610">
        <v>66099</v>
      </c>
      <c r="D2610">
        <v>648</v>
      </c>
      <c r="E2610">
        <v>125</v>
      </c>
      <c r="F2610" t="s">
        <v>1</v>
      </c>
      <c r="G2610" t="s">
        <v>2</v>
      </c>
      <c r="H2610" s="1">
        <v>41993</v>
      </c>
      <c r="I2610" s="4">
        <v>773</v>
      </c>
    </row>
    <row r="2611" spans="1:9" x14ac:dyDescent="0.25">
      <c r="A2611" s="6" t="s">
        <v>1037</v>
      </c>
      <c r="B2611" t="s">
        <v>4146</v>
      </c>
      <c r="C2611">
        <v>27911</v>
      </c>
      <c r="D2611">
        <v>1129</v>
      </c>
      <c r="E2611">
        <v>62</v>
      </c>
      <c r="F2611" t="s">
        <v>1</v>
      </c>
      <c r="G2611" t="s">
        <v>2</v>
      </c>
      <c r="H2611" s="1">
        <v>42799</v>
      </c>
      <c r="I2611" s="4">
        <v>1129</v>
      </c>
    </row>
    <row r="2612" spans="1:9" x14ac:dyDescent="0.25">
      <c r="A2612" s="6" t="s">
        <v>3051</v>
      </c>
      <c r="B2612" t="s">
        <v>4116</v>
      </c>
      <c r="C2612">
        <v>62663</v>
      </c>
      <c r="D2612">
        <v>1209</v>
      </c>
      <c r="E2612">
        <v>52</v>
      </c>
      <c r="F2612" t="s">
        <v>1</v>
      </c>
      <c r="G2612" t="s">
        <v>2</v>
      </c>
      <c r="H2612" s="1">
        <v>42855</v>
      </c>
      <c r="I2612" s="4">
        <v>1209</v>
      </c>
    </row>
    <row r="2613" spans="1:9" x14ac:dyDescent="0.25">
      <c r="A2613" s="6" t="s">
        <v>2233</v>
      </c>
      <c r="B2613" t="s">
        <v>4180</v>
      </c>
      <c r="C2613">
        <v>35027</v>
      </c>
      <c r="D2613">
        <v>726</v>
      </c>
      <c r="E2613">
        <v>164</v>
      </c>
      <c r="F2613" t="s">
        <v>1</v>
      </c>
      <c r="G2613" t="s">
        <v>2</v>
      </c>
      <c r="H2613" s="1">
        <v>41027</v>
      </c>
      <c r="I2613" s="4">
        <v>890</v>
      </c>
    </row>
    <row r="2614" spans="1:9" x14ac:dyDescent="0.25">
      <c r="A2614" s="6" t="s">
        <v>887</v>
      </c>
      <c r="B2614" t="s">
        <v>4089</v>
      </c>
      <c r="C2614">
        <v>27740</v>
      </c>
      <c r="D2614">
        <v>975</v>
      </c>
      <c r="E2614">
        <v>53</v>
      </c>
      <c r="F2614" t="s">
        <v>1</v>
      </c>
      <c r="G2614" t="s">
        <v>2</v>
      </c>
      <c r="H2614" s="1">
        <v>42834</v>
      </c>
      <c r="I2614" s="4">
        <v>975</v>
      </c>
    </row>
    <row r="2615" spans="1:9" x14ac:dyDescent="0.25">
      <c r="A2615" s="6" t="s">
        <v>4014</v>
      </c>
      <c r="B2615" t="s">
        <v>4118</v>
      </c>
      <c r="C2615">
        <v>96063</v>
      </c>
      <c r="D2615">
        <v>184</v>
      </c>
      <c r="E2615">
        <v>63</v>
      </c>
      <c r="F2615" t="s">
        <v>1</v>
      </c>
      <c r="G2615" t="s">
        <v>2</v>
      </c>
      <c r="H2615" s="1">
        <v>42820</v>
      </c>
      <c r="I2615" s="4">
        <v>184</v>
      </c>
    </row>
    <row r="2616" spans="1:9" x14ac:dyDescent="0.25">
      <c r="A2616" s="6" t="s">
        <v>1004</v>
      </c>
      <c r="B2616" t="s">
        <v>4188</v>
      </c>
      <c r="C2616">
        <v>27871</v>
      </c>
      <c r="D2616">
        <v>827</v>
      </c>
      <c r="E2616">
        <v>224</v>
      </c>
      <c r="F2616" t="s">
        <v>1</v>
      </c>
      <c r="G2616" t="s">
        <v>2</v>
      </c>
      <c r="H2616" s="1">
        <v>39711</v>
      </c>
      <c r="I2616" s="4">
        <v>1051</v>
      </c>
    </row>
    <row r="2617" spans="1:9" x14ac:dyDescent="0.25">
      <c r="A2617" s="6" t="s">
        <v>1606</v>
      </c>
      <c r="B2617" t="s">
        <v>4188</v>
      </c>
      <c r="C2617">
        <v>28774</v>
      </c>
      <c r="D2617">
        <v>769</v>
      </c>
      <c r="E2617">
        <v>127</v>
      </c>
      <c r="F2617" t="s">
        <v>1</v>
      </c>
      <c r="G2617" t="s">
        <v>2</v>
      </c>
      <c r="H2617" s="1">
        <v>42070</v>
      </c>
      <c r="I2617" s="4">
        <v>896</v>
      </c>
    </row>
    <row r="2618" spans="1:9" x14ac:dyDescent="0.25">
      <c r="A2618" s="6" t="s">
        <v>1846</v>
      </c>
      <c r="B2618" t="s">
        <v>4079</v>
      </c>
      <c r="C2618">
        <v>29267</v>
      </c>
      <c r="D2618">
        <v>395</v>
      </c>
      <c r="E2618">
        <v>196</v>
      </c>
      <c r="F2618" t="s">
        <v>1</v>
      </c>
      <c r="G2618" t="s">
        <v>2</v>
      </c>
      <c r="H2618" s="1">
        <v>40244</v>
      </c>
      <c r="I2618" s="4">
        <v>591</v>
      </c>
    </row>
    <row r="2619" spans="1:9" x14ac:dyDescent="0.25">
      <c r="A2619" s="6" t="s">
        <v>161</v>
      </c>
      <c r="B2619" t="s">
        <v>4185</v>
      </c>
      <c r="C2619">
        <v>26886</v>
      </c>
      <c r="D2619">
        <v>973</v>
      </c>
      <c r="E2619">
        <v>86</v>
      </c>
      <c r="F2619" t="s">
        <v>1</v>
      </c>
      <c r="G2619" t="s">
        <v>2</v>
      </c>
      <c r="H2619" s="1">
        <v>42470</v>
      </c>
      <c r="I2619" s="4">
        <v>973</v>
      </c>
    </row>
    <row r="2620" spans="1:9" x14ac:dyDescent="0.25">
      <c r="A2620" s="6" t="s">
        <v>394</v>
      </c>
      <c r="B2620" t="s">
        <v>4122</v>
      </c>
      <c r="C2620">
        <v>27188</v>
      </c>
      <c r="D2620">
        <v>891</v>
      </c>
      <c r="E2620">
        <v>77</v>
      </c>
      <c r="F2620" t="s">
        <v>1</v>
      </c>
      <c r="G2620" t="s">
        <v>2</v>
      </c>
      <c r="H2620" s="1">
        <v>42631</v>
      </c>
      <c r="I2620" s="4">
        <v>891</v>
      </c>
    </row>
    <row r="2621" spans="1:9" x14ac:dyDescent="0.25">
      <c r="A2621" s="6" t="s">
        <v>4000</v>
      </c>
      <c r="B2621" t="s">
        <v>4198</v>
      </c>
      <c r="C2621">
        <v>95746</v>
      </c>
      <c r="D2621">
        <v>522</v>
      </c>
      <c r="E2621">
        <v>88</v>
      </c>
      <c r="F2621" t="s">
        <v>1</v>
      </c>
      <c r="G2621" t="s">
        <v>2</v>
      </c>
      <c r="H2621" s="1">
        <v>42764</v>
      </c>
      <c r="I2621" s="4">
        <v>522</v>
      </c>
    </row>
    <row r="2622" spans="1:9" x14ac:dyDescent="0.25">
      <c r="A2622" s="6" t="s">
        <v>2014</v>
      </c>
      <c r="B2622" t="s">
        <v>4149</v>
      </c>
      <c r="C2622">
        <v>31158</v>
      </c>
      <c r="D2622">
        <v>1244</v>
      </c>
      <c r="E2622">
        <v>62</v>
      </c>
      <c r="F2622" t="s">
        <v>1</v>
      </c>
      <c r="G2622" t="s">
        <v>2</v>
      </c>
      <c r="H2622" s="1">
        <v>42855</v>
      </c>
      <c r="I2622" s="4">
        <v>1244</v>
      </c>
    </row>
    <row r="2623" spans="1:9" x14ac:dyDescent="0.25">
      <c r="A2623" s="6" t="s">
        <v>2975</v>
      </c>
      <c r="B2623" t="s">
        <v>4151</v>
      </c>
      <c r="C2623">
        <v>57723</v>
      </c>
      <c r="D2623">
        <v>1426</v>
      </c>
      <c r="E2623">
        <v>70</v>
      </c>
      <c r="F2623" t="s">
        <v>1</v>
      </c>
      <c r="G2623" t="s">
        <v>2</v>
      </c>
      <c r="H2623" s="1">
        <v>42750</v>
      </c>
      <c r="I2623" s="4">
        <v>1426</v>
      </c>
    </row>
    <row r="2624" spans="1:9" x14ac:dyDescent="0.25">
      <c r="A2624" s="6" t="s">
        <v>98</v>
      </c>
      <c r="B2624" t="s">
        <v>4184</v>
      </c>
      <c r="C2624">
        <v>26804</v>
      </c>
      <c r="D2624">
        <v>916</v>
      </c>
      <c r="E2624">
        <v>69</v>
      </c>
      <c r="F2624" t="s">
        <v>1</v>
      </c>
      <c r="G2624" t="s">
        <v>2</v>
      </c>
      <c r="H2624" s="1">
        <v>42806</v>
      </c>
      <c r="I2624" s="4">
        <v>916</v>
      </c>
    </row>
    <row r="2625" spans="1:9" x14ac:dyDescent="0.25">
      <c r="A2625" s="6" t="s">
        <v>1388</v>
      </c>
      <c r="B2625" t="s">
        <v>4075</v>
      </c>
      <c r="C2625">
        <v>28349</v>
      </c>
      <c r="D2625">
        <v>1607</v>
      </c>
      <c r="E2625">
        <v>228</v>
      </c>
      <c r="F2625" t="s">
        <v>1</v>
      </c>
      <c r="G2625" t="s">
        <v>2</v>
      </c>
      <c r="H2625" s="1">
        <v>39522</v>
      </c>
      <c r="I2625" s="4">
        <v>1835</v>
      </c>
    </row>
    <row r="2626" spans="1:9" x14ac:dyDescent="0.25">
      <c r="A2626" s="6" t="s">
        <v>3792</v>
      </c>
      <c r="B2626" t="s">
        <v>4106</v>
      </c>
      <c r="C2626">
        <v>86688</v>
      </c>
      <c r="D2626">
        <v>376</v>
      </c>
      <c r="E2626">
        <v>47</v>
      </c>
      <c r="F2626" t="s">
        <v>1</v>
      </c>
      <c r="G2626" t="s">
        <v>2</v>
      </c>
      <c r="H2626" s="1">
        <v>42855</v>
      </c>
      <c r="I2626" s="4">
        <v>376</v>
      </c>
    </row>
    <row r="2627" spans="1:9" x14ac:dyDescent="0.25">
      <c r="A2627" s="6" t="s">
        <v>905</v>
      </c>
      <c r="B2627" t="s">
        <v>4111</v>
      </c>
      <c r="C2627">
        <v>27760</v>
      </c>
      <c r="D2627">
        <v>1285</v>
      </c>
      <c r="E2627">
        <v>119</v>
      </c>
      <c r="F2627" t="s">
        <v>1</v>
      </c>
      <c r="G2627" t="s">
        <v>2</v>
      </c>
      <c r="H2627" s="1">
        <v>42666</v>
      </c>
      <c r="I2627" s="4">
        <v>1404</v>
      </c>
    </row>
    <row r="2628" spans="1:9" x14ac:dyDescent="0.25">
      <c r="A2628" s="6" t="s">
        <v>369</v>
      </c>
      <c r="B2628" t="s">
        <v>4111</v>
      </c>
      <c r="C2628">
        <v>27154</v>
      </c>
      <c r="D2628">
        <v>1466</v>
      </c>
      <c r="E2628">
        <v>47</v>
      </c>
      <c r="F2628" t="s">
        <v>1</v>
      </c>
      <c r="G2628" t="s">
        <v>2</v>
      </c>
      <c r="H2628" s="1">
        <v>42855</v>
      </c>
      <c r="I2628" s="4">
        <v>1466</v>
      </c>
    </row>
    <row r="2629" spans="1:9" x14ac:dyDescent="0.25">
      <c r="A2629" s="6" t="s">
        <v>4053</v>
      </c>
      <c r="B2629" t="s">
        <v>4147</v>
      </c>
      <c r="C2629">
        <v>96848</v>
      </c>
      <c r="D2629">
        <v>639</v>
      </c>
      <c r="E2629">
        <v>47</v>
      </c>
      <c r="F2629" t="s">
        <v>1</v>
      </c>
      <c r="G2629" t="s">
        <v>2</v>
      </c>
      <c r="H2629" s="1">
        <v>42862</v>
      </c>
      <c r="I2629" s="4">
        <v>639</v>
      </c>
    </row>
    <row r="2630" spans="1:9" x14ac:dyDescent="0.25">
      <c r="A2630" s="6" t="s">
        <v>2745</v>
      </c>
      <c r="B2630" t="s">
        <v>4150</v>
      </c>
      <c r="C2630">
        <v>48890</v>
      </c>
      <c r="D2630">
        <v>581</v>
      </c>
      <c r="E2630">
        <v>56</v>
      </c>
      <c r="F2630" t="s">
        <v>1</v>
      </c>
      <c r="G2630" t="s">
        <v>2</v>
      </c>
      <c r="H2630" s="1">
        <v>42834</v>
      </c>
      <c r="I2630" s="4">
        <v>581</v>
      </c>
    </row>
    <row r="2631" spans="1:9" x14ac:dyDescent="0.25">
      <c r="A2631" s="6" t="s">
        <v>3845</v>
      </c>
      <c r="B2631" t="s">
        <v>4187</v>
      </c>
      <c r="C2631">
        <v>89559</v>
      </c>
      <c r="D2631">
        <v>661</v>
      </c>
      <c r="E2631">
        <v>51</v>
      </c>
      <c r="F2631" t="s">
        <v>1</v>
      </c>
      <c r="G2631" t="s">
        <v>2</v>
      </c>
      <c r="H2631" s="1">
        <v>42841</v>
      </c>
      <c r="I2631" s="4">
        <v>661</v>
      </c>
    </row>
    <row r="2632" spans="1:9" x14ac:dyDescent="0.25">
      <c r="A2632" s="6" t="s">
        <v>3684</v>
      </c>
      <c r="B2632" t="s">
        <v>4114</v>
      </c>
      <c r="C2632">
        <v>85128</v>
      </c>
      <c r="D2632">
        <v>1074</v>
      </c>
      <c r="E2632">
        <v>43</v>
      </c>
      <c r="F2632" t="s">
        <v>1</v>
      </c>
      <c r="G2632" t="s">
        <v>2</v>
      </c>
      <c r="H2632" s="1">
        <v>42855</v>
      </c>
      <c r="I2632" s="4">
        <v>1074</v>
      </c>
    </row>
    <row r="2633" spans="1:9" x14ac:dyDescent="0.25">
      <c r="A2633" s="6" t="s">
        <v>2577</v>
      </c>
      <c r="B2633" t="s">
        <v>4164</v>
      </c>
      <c r="C2633">
        <v>39283</v>
      </c>
      <c r="D2633">
        <v>1098</v>
      </c>
      <c r="E2633">
        <v>145</v>
      </c>
      <c r="F2633" t="s">
        <v>1</v>
      </c>
      <c r="G2633" t="s">
        <v>2</v>
      </c>
      <c r="H2633" s="1">
        <v>42077</v>
      </c>
      <c r="I2633" s="4">
        <v>1243</v>
      </c>
    </row>
    <row r="2634" spans="1:9" x14ac:dyDescent="0.25">
      <c r="A2634" s="6" t="s">
        <v>3918</v>
      </c>
      <c r="B2634" t="s">
        <v>4200</v>
      </c>
      <c r="C2634">
        <v>94415</v>
      </c>
      <c r="D2634">
        <v>483</v>
      </c>
      <c r="E2634">
        <v>73</v>
      </c>
      <c r="F2634" t="s">
        <v>1</v>
      </c>
      <c r="G2634" t="s">
        <v>2</v>
      </c>
      <c r="H2634" s="1">
        <v>42792</v>
      </c>
      <c r="I2634" s="4">
        <v>483</v>
      </c>
    </row>
    <row r="2635" spans="1:9" x14ac:dyDescent="0.25">
      <c r="A2635" s="6" t="s">
        <v>3903</v>
      </c>
      <c r="B2635" t="s">
        <v>4150</v>
      </c>
      <c r="C2635">
        <v>94204</v>
      </c>
      <c r="D2635">
        <v>837</v>
      </c>
      <c r="E2635">
        <v>81</v>
      </c>
      <c r="F2635" t="s">
        <v>1</v>
      </c>
      <c r="G2635" t="s">
        <v>2</v>
      </c>
      <c r="H2635" s="1">
        <v>42834</v>
      </c>
      <c r="I2635" s="4">
        <v>837</v>
      </c>
    </row>
    <row r="2636" spans="1:9" x14ac:dyDescent="0.25">
      <c r="A2636" s="6" t="s">
        <v>1822</v>
      </c>
      <c r="B2636" t="s">
        <v>4109</v>
      </c>
      <c r="C2636">
        <v>29235</v>
      </c>
      <c r="D2636">
        <v>877</v>
      </c>
      <c r="E2636">
        <v>59</v>
      </c>
      <c r="F2636" t="s">
        <v>1</v>
      </c>
      <c r="G2636" t="s">
        <v>2</v>
      </c>
      <c r="H2636" s="1">
        <v>42813</v>
      </c>
      <c r="I2636" s="4">
        <v>877</v>
      </c>
    </row>
    <row r="2637" spans="1:9" x14ac:dyDescent="0.25">
      <c r="A2637" s="6" t="s">
        <v>3880</v>
      </c>
      <c r="B2637" t="s">
        <v>4194</v>
      </c>
      <c r="C2637">
        <v>93977</v>
      </c>
      <c r="D2637">
        <v>1077</v>
      </c>
      <c r="E2637">
        <v>42</v>
      </c>
      <c r="F2637" t="s">
        <v>1</v>
      </c>
      <c r="G2637" t="s">
        <v>2</v>
      </c>
      <c r="H2637" s="1">
        <v>42848</v>
      </c>
      <c r="I2637" s="4">
        <v>1077</v>
      </c>
    </row>
    <row r="2638" spans="1:9" x14ac:dyDescent="0.25">
      <c r="A2638" s="6" t="s">
        <v>4008</v>
      </c>
      <c r="B2638" t="s">
        <v>4194</v>
      </c>
      <c r="C2638">
        <v>95992</v>
      </c>
      <c r="D2638">
        <v>247</v>
      </c>
      <c r="E2638">
        <v>65</v>
      </c>
      <c r="F2638" t="s">
        <v>1</v>
      </c>
      <c r="G2638" t="s">
        <v>8</v>
      </c>
      <c r="H2638" s="1">
        <v>42799</v>
      </c>
      <c r="I2638" s="4">
        <v>247</v>
      </c>
    </row>
    <row r="2639" spans="1:9" x14ac:dyDescent="0.25">
      <c r="A2639" s="6" t="s">
        <v>188</v>
      </c>
      <c r="B2639" t="s">
        <v>4138</v>
      </c>
      <c r="C2639">
        <v>26925</v>
      </c>
      <c r="D2639">
        <v>592</v>
      </c>
      <c r="E2639">
        <v>55</v>
      </c>
      <c r="F2639" t="s">
        <v>1</v>
      </c>
      <c r="G2639" t="s">
        <v>2</v>
      </c>
      <c r="H2639" s="1">
        <v>42855</v>
      </c>
      <c r="I2639" s="4">
        <v>592</v>
      </c>
    </row>
    <row r="2640" spans="1:9" x14ac:dyDescent="0.25">
      <c r="A2640" s="6" t="s">
        <v>265</v>
      </c>
      <c r="B2640" t="s">
        <v>4099</v>
      </c>
      <c r="C2640">
        <v>27019</v>
      </c>
      <c r="D2640">
        <v>585</v>
      </c>
      <c r="E2640">
        <v>87</v>
      </c>
      <c r="F2640" t="s">
        <v>1</v>
      </c>
      <c r="G2640" t="s">
        <v>2</v>
      </c>
      <c r="H2640" s="1">
        <v>42834</v>
      </c>
      <c r="I2640" s="4">
        <v>585</v>
      </c>
    </row>
    <row r="2641" spans="1:9" x14ac:dyDescent="0.25">
      <c r="A2641" s="6" t="s">
        <v>1218</v>
      </c>
      <c r="B2641" t="s">
        <v>4190</v>
      </c>
      <c r="C2641">
        <v>28126</v>
      </c>
      <c r="D2641">
        <v>692</v>
      </c>
      <c r="E2641">
        <v>148</v>
      </c>
      <c r="F2641" t="s">
        <v>1</v>
      </c>
      <c r="G2641" t="s">
        <v>2</v>
      </c>
      <c r="H2641" s="1">
        <v>41398</v>
      </c>
      <c r="I2641" s="4">
        <v>840</v>
      </c>
    </row>
    <row r="2642" spans="1:9" x14ac:dyDescent="0.25">
      <c r="A2642" s="6" t="s">
        <v>113</v>
      </c>
      <c r="B2642" t="s">
        <v>4190</v>
      </c>
      <c r="C2642">
        <v>26820</v>
      </c>
      <c r="D2642">
        <v>815</v>
      </c>
      <c r="E2642">
        <v>65</v>
      </c>
      <c r="F2642" t="s">
        <v>1</v>
      </c>
      <c r="G2642" t="s">
        <v>2</v>
      </c>
      <c r="H2642" s="1">
        <v>42841</v>
      </c>
      <c r="I2642" s="4">
        <v>815</v>
      </c>
    </row>
    <row r="2643" spans="1:9" x14ac:dyDescent="0.25">
      <c r="A2643" s="6" t="s">
        <v>1255</v>
      </c>
      <c r="B2643" t="s">
        <v>4092</v>
      </c>
      <c r="C2643">
        <v>28177</v>
      </c>
      <c r="D2643">
        <v>974</v>
      </c>
      <c r="E2643">
        <v>56</v>
      </c>
      <c r="F2643" t="s">
        <v>1</v>
      </c>
      <c r="G2643" t="s">
        <v>2</v>
      </c>
      <c r="H2643" s="1">
        <v>42813</v>
      </c>
      <c r="I2643" s="4">
        <v>974</v>
      </c>
    </row>
    <row r="2644" spans="1:9" x14ac:dyDescent="0.25">
      <c r="A2644" s="6" t="s">
        <v>2414</v>
      </c>
      <c r="B2644" t="s">
        <v>4166</v>
      </c>
      <c r="C2644">
        <v>35935</v>
      </c>
      <c r="D2644">
        <v>578</v>
      </c>
      <c r="E2644">
        <v>182</v>
      </c>
      <c r="F2644" t="s">
        <v>1</v>
      </c>
      <c r="G2644" t="s">
        <v>2</v>
      </c>
      <c r="H2644" s="1">
        <v>40621</v>
      </c>
      <c r="I2644" s="4">
        <v>760</v>
      </c>
    </row>
    <row r="2645" spans="1:9" x14ac:dyDescent="0.25">
      <c r="A2645" s="6" t="s">
        <v>3114</v>
      </c>
      <c r="B2645" t="s">
        <v>4140</v>
      </c>
      <c r="C2645">
        <v>63093</v>
      </c>
      <c r="D2645">
        <v>849</v>
      </c>
      <c r="E2645">
        <v>119</v>
      </c>
      <c r="F2645" t="s">
        <v>1</v>
      </c>
      <c r="G2645" t="s">
        <v>2</v>
      </c>
      <c r="H2645" s="1">
        <v>42133</v>
      </c>
      <c r="I2645" s="4">
        <v>968</v>
      </c>
    </row>
    <row r="2646" spans="1:9" x14ac:dyDescent="0.25">
      <c r="A2646" s="6" t="s">
        <v>3733</v>
      </c>
      <c r="B2646" t="s">
        <v>4139</v>
      </c>
      <c r="C2646">
        <v>85914</v>
      </c>
      <c r="D2646">
        <v>462</v>
      </c>
      <c r="E2646">
        <v>59</v>
      </c>
      <c r="F2646" t="s">
        <v>1</v>
      </c>
      <c r="G2646" t="s">
        <v>2</v>
      </c>
      <c r="H2646" s="1">
        <v>42827</v>
      </c>
      <c r="I2646" s="4">
        <v>462</v>
      </c>
    </row>
    <row r="2647" spans="1:9" x14ac:dyDescent="0.25">
      <c r="A2647" s="6" t="s">
        <v>1890</v>
      </c>
      <c r="B2647" t="s">
        <v>4075</v>
      </c>
      <c r="C2647">
        <v>29358</v>
      </c>
      <c r="D2647">
        <v>2090</v>
      </c>
      <c r="E2647">
        <v>90</v>
      </c>
      <c r="F2647" t="s">
        <v>12</v>
      </c>
      <c r="G2647" t="s">
        <v>8</v>
      </c>
      <c r="H2647" s="1">
        <v>42827</v>
      </c>
      <c r="I2647" s="4">
        <v>2090</v>
      </c>
    </row>
    <row r="2648" spans="1:9" x14ac:dyDescent="0.25">
      <c r="A2648" s="6" t="s">
        <v>2948</v>
      </c>
      <c r="B2648" t="s">
        <v>4191</v>
      </c>
      <c r="C2648">
        <v>55830</v>
      </c>
      <c r="D2648">
        <v>680</v>
      </c>
      <c r="E2648">
        <v>111</v>
      </c>
      <c r="F2648" t="s">
        <v>1</v>
      </c>
      <c r="G2648" t="s">
        <v>2</v>
      </c>
      <c r="H2648" s="1">
        <v>42428</v>
      </c>
      <c r="I2648" s="4">
        <v>791</v>
      </c>
    </row>
    <row r="2649" spans="1:9" x14ac:dyDescent="0.25">
      <c r="A2649" s="6" t="s">
        <v>3423</v>
      </c>
      <c r="B2649" t="s">
        <v>4099</v>
      </c>
      <c r="C2649">
        <v>71037</v>
      </c>
      <c r="D2649">
        <v>336</v>
      </c>
      <c r="E2649">
        <v>144</v>
      </c>
      <c r="F2649" t="s">
        <v>1</v>
      </c>
      <c r="G2649" t="s">
        <v>2</v>
      </c>
      <c r="H2649" s="1">
        <v>41693</v>
      </c>
      <c r="I2649" s="4">
        <v>480</v>
      </c>
    </row>
    <row r="2650" spans="1:9" x14ac:dyDescent="0.25">
      <c r="A2650" s="6" t="s">
        <v>2268</v>
      </c>
      <c r="B2650" t="s">
        <v>4082</v>
      </c>
      <c r="C2650">
        <v>35078</v>
      </c>
      <c r="D2650">
        <v>872</v>
      </c>
      <c r="E2650">
        <v>76</v>
      </c>
      <c r="F2650" t="s">
        <v>1</v>
      </c>
      <c r="G2650" t="s">
        <v>2</v>
      </c>
      <c r="H2650" s="1">
        <v>42806</v>
      </c>
      <c r="I2650" s="4">
        <v>872</v>
      </c>
    </row>
    <row r="2651" spans="1:9" x14ac:dyDescent="0.25">
      <c r="A2651" s="6" t="s">
        <v>1712</v>
      </c>
      <c r="B2651" t="s">
        <v>4120</v>
      </c>
      <c r="C2651">
        <v>29096</v>
      </c>
      <c r="D2651">
        <v>1677</v>
      </c>
      <c r="E2651">
        <v>233</v>
      </c>
      <c r="F2651" t="s">
        <v>1</v>
      </c>
      <c r="G2651" t="s">
        <v>2</v>
      </c>
      <c r="H2651" s="1">
        <v>39515</v>
      </c>
      <c r="I2651" s="4">
        <v>1910</v>
      </c>
    </row>
    <row r="2652" spans="1:9" x14ac:dyDescent="0.25">
      <c r="A2652" s="6" t="s">
        <v>3249</v>
      </c>
      <c r="B2652" t="s">
        <v>4146</v>
      </c>
      <c r="C2652">
        <v>68447</v>
      </c>
      <c r="D2652">
        <v>997</v>
      </c>
      <c r="E2652">
        <v>58</v>
      </c>
      <c r="F2652" t="s">
        <v>1</v>
      </c>
      <c r="G2652" t="s">
        <v>2</v>
      </c>
      <c r="H2652" s="1">
        <v>42813</v>
      </c>
      <c r="I2652" s="4">
        <v>997</v>
      </c>
    </row>
    <row r="2653" spans="1:9" x14ac:dyDescent="0.25">
      <c r="A2653" s="6" t="s">
        <v>3345</v>
      </c>
      <c r="B2653" t="s">
        <v>4146</v>
      </c>
      <c r="C2653">
        <v>69338</v>
      </c>
      <c r="D2653">
        <v>616</v>
      </c>
      <c r="E2653">
        <v>161</v>
      </c>
      <c r="F2653" t="s">
        <v>1</v>
      </c>
      <c r="G2653" t="s">
        <v>2</v>
      </c>
      <c r="H2653" s="1">
        <v>41580</v>
      </c>
      <c r="I2653" s="4">
        <v>777</v>
      </c>
    </row>
    <row r="2654" spans="1:9" x14ac:dyDescent="0.25">
      <c r="A2654" s="6" t="s">
        <v>3509</v>
      </c>
      <c r="B2654" t="s">
        <v>4146</v>
      </c>
      <c r="C2654">
        <v>75651</v>
      </c>
      <c r="D2654">
        <v>350</v>
      </c>
      <c r="E2654">
        <v>107</v>
      </c>
      <c r="F2654" t="s">
        <v>1</v>
      </c>
      <c r="G2654" t="s">
        <v>2</v>
      </c>
      <c r="H2654" s="1">
        <v>42316</v>
      </c>
      <c r="I2654" s="4">
        <v>457</v>
      </c>
    </row>
    <row r="2655" spans="1:9" x14ac:dyDescent="0.25">
      <c r="A2655" s="6" t="s">
        <v>1951</v>
      </c>
      <c r="B2655" t="s">
        <v>4077</v>
      </c>
      <c r="C2655">
        <v>29724</v>
      </c>
      <c r="D2655">
        <v>2155</v>
      </c>
      <c r="E2655">
        <v>201</v>
      </c>
      <c r="F2655" t="s">
        <v>1</v>
      </c>
      <c r="G2655" t="s">
        <v>2</v>
      </c>
      <c r="H2655" s="1">
        <v>42820</v>
      </c>
      <c r="I2655" s="4">
        <v>2356</v>
      </c>
    </row>
    <row r="2656" spans="1:9" x14ac:dyDescent="0.25">
      <c r="A2656" s="6" t="s">
        <v>3686</v>
      </c>
      <c r="B2656" t="s">
        <v>4123</v>
      </c>
      <c r="C2656">
        <v>85130</v>
      </c>
      <c r="D2656">
        <v>501</v>
      </c>
      <c r="E2656">
        <v>44</v>
      </c>
      <c r="F2656" t="s">
        <v>1</v>
      </c>
      <c r="G2656" t="s">
        <v>2</v>
      </c>
      <c r="H2656" s="1">
        <v>42820</v>
      </c>
      <c r="I2656" s="4">
        <v>501</v>
      </c>
    </row>
    <row r="2657" spans="1:9" x14ac:dyDescent="0.25">
      <c r="A2657" s="6" t="s">
        <v>1251</v>
      </c>
      <c r="B2657" t="s">
        <v>4146</v>
      </c>
      <c r="C2657">
        <v>28170</v>
      </c>
      <c r="D2657">
        <v>999</v>
      </c>
      <c r="E2657">
        <v>51</v>
      </c>
      <c r="F2657" t="s">
        <v>1</v>
      </c>
      <c r="G2657" t="s">
        <v>2</v>
      </c>
      <c r="H2657" s="1">
        <v>42841</v>
      </c>
      <c r="I2657" s="4">
        <v>999</v>
      </c>
    </row>
    <row r="2658" spans="1:9" x14ac:dyDescent="0.25">
      <c r="A2658" s="6" t="s">
        <v>191</v>
      </c>
      <c r="B2658" t="s">
        <v>4146</v>
      </c>
      <c r="C2658">
        <v>26931</v>
      </c>
      <c r="D2658">
        <v>1576</v>
      </c>
      <c r="E2658">
        <v>49</v>
      </c>
      <c r="F2658" t="s">
        <v>1</v>
      </c>
      <c r="G2658" t="s">
        <v>2</v>
      </c>
      <c r="H2658" s="1">
        <v>42834</v>
      </c>
      <c r="I2658" s="4">
        <v>1576</v>
      </c>
    </row>
    <row r="2659" spans="1:9" x14ac:dyDescent="0.25">
      <c r="A2659" s="6" t="s">
        <v>2073</v>
      </c>
      <c r="B2659" t="s">
        <v>4144</v>
      </c>
      <c r="C2659">
        <v>31442</v>
      </c>
      <c r="D2659">
        <v>724</v>
      </c>
      <c r="E2659">
        <v>221</v>
      </c>
      <c r="F2659" t="s">
        <v>1</v>
      </c>
      <c r="G2659" t="s">
        <v>2</v>
      </c>
      <c r="H2659" s="1">
        <v>39747</v>
      </c>
      <c r="I2659" s="4">
        <v>945</v>
      </c>
    </row>
    <row r="2660" spans="1:9" x14ac:dyDescent="0.25">
      <c r="A2660" s="6" t="s">
        <v>3523</v>
      </c>
      <c r="B2660" t="s">
        <v>4205</v>
      </c>
      <c r="C2660">
        <v>75776</v>
      </c>
      <c r="D2660">
        <v>779</v>
      </c>
      <c r="E2660">
        <v>55</v>
      </c>
      <c r="F2660" t="s">
        <v>1</v>
      </c>
      <c r="G2660" t="s">
        <v>2</v>
      </c>
      <c r="H2660" s="1">
        <v>42834</v>
      </c>
      <c r="I2660" s="4">
        <v>779</v>
      </c>
    </row>
    <row r="2661" spans="1:9" x14ac:dyDescent="0.25">
      <c r="A2661" s="6" t="s">
        <v>3488</v>
      </c>
      <c r="B2661" t="s">
        <v>4142</v>
      </c>
      <c r="C2661">
        <v>75519</v>
      </c>
      <c r="D2661">
        <v>456</v>
      </c>
      <c r="E2661">
        <v>83</v>
      </c>
      <c r="F2661" t="s">
        <v>1</v>
      </c>
      <c r="G2661" t="s">
        <v>2</v>
      </c>
      <c r="H2661" s="1">
        <v>42841</v>
      </c>
      <c r="I2661" s="4">
        <v>456</v>
      </c>
    </row>
    <row r="2662" spans="1:9" x14ac:dyDescent="0.25">
      <c r="A2662" s="6" t="s">
        <v>3120</v>
      </c>
      <c r="B2662" t="s">
        <v>4142</v>
      </c>
      <c r="C2662">
        <v>63218</v>
      </c>
      <c r="D2662">
        <v>1181</v>
      </c>
      <c r="E2662">
        <v>43</v>
      </c>
      <c r="F2662" t="s">
        <v>1</v>
      </c>
      <c r="G2662" t="s">
        <v>2</v>
      </c>
      <c r="H2662" s="1">
        <v>42862</v>
      </c>
      <c r="I2662" s="4">
        <v>1181</v>
      </c>
    </row>
    <row r="2663" spans="1:9" x14ac:dyDescent="0.25">
      <c r="A2663" s="6" t="s">
        <v>2746</v>
      </c>
      <c r="B2663" t="s">
        <v>4142</v>
      </c>
      <c r="C2663">
        <v>48891</v>
      </c>
      <c r="D2663">
        <v>897</v>
      </c>
      <c r="E2663">
        <v>54</v>
      </c>
      <c r="F2663" t="s">
        <v>1</v>
      </c>
      <c r="G2663" t="s">
        <v>2</v>
      </c>
      <c r="H2663" s="1">
        <v>42848</v>
      </c>
      <c r="I2663" s="4">
        <v>897</v>
      </c>
    </row>
    <row r="2664" spans="1:9" x14ac:dyDescent="0.25">
      <c r="A2664" s="6" t="s">
        <v>1189</v>
      </c>
      <c r="B2664" t="s">
        <v>4111</v>
      </c>
      <c r="C2664">
        <v>28094</v>
      </c>
      <c r="D2664">
        <v>1310</v>
      </c>
      <c r="E2664">
        <v>215</v>
      </c>
      <c r="F2664" t="s">
        <v>1</v>
      </c>
      <c r="G2664" t="s">
        <v>2</v>
      </c>
      <c r="H2664" s="1">
        <v>39571</v>
      </c>
      <c r="I2664" s="4">
        <v>1525</v>
      </c>
    </row>
    <row r="2665" spans="1:9" x14ac:dyDescent="0.25">
      <c r="A2665" s="6" t="s">
        <v>2629</v>
      </c>
      <c r="B2665" t="s">
        <v>4147</v>
      </c>
      <c r="C2665">
        <v>40277</v>
      </c>
      <c r="D2665">
        <v>1038</v>
      </c>
      <c r="E2665">
        <v>70</v>
      </c>
      <c r="F2665" t="s">
        <v>1</v>
      </c>
      <c r="G2665" t="s">
        <v>2</v>
      </c>
      <c r="H2665" s="1">
        <v>42820</v>
      </c>
      <c r="I2665" s="4">
        <v>1038</v>
      </c>
    </row>
    <row r="2666" spans="1:9" x14ac:dyDescent="0.25">
      <c r="A2666" s="6" t="s">
        <v>3</v>
      </c>
      <c r="B2666" t="s">
        <v>4078</v>
      </c>
      <c r="C2666">
        <v>5059</v>
      </c>
      <c r="D2666">
        <v>2537</v>
      </c>
      <c r="E2666">
        <v>176</v>
      </c>
      <c r="F2666" t="s">
        <v>4</v>
      </c>
      <c r="G2666" t="s">
        <v>2</v>
      </c>
      <c r="H2666" s="1">
        <v>40728</v>
      </c>
      <c r="I2666" s="4">
        <v>2713</v>
      </c>
    </row>
    <row r="2667" spans="1:9" x14ac:dyDescent="0.25">
      <c r="A2667" s="6" t="s">
        <v>3413</v>
      </c>
      <c r="B2667" t="s">
        <v>4129</v>
      </c>
      <c r="C2667">
        <v>70927</v>
      </c>
      <c r="D2667">
        <v>824</v>
      </c>
      <c r="E2667">
        <v>57</v>
      </c>
      <c r="F2667" t="s">
        <v>1</v>
      </c>
      <c r="G2667" t="s">
        <v>2</v>
      </c>
      <c r="H2667" s="1">
        <v>42848</v>
      </c>
      <c r="I2667" s="4">
        <v>824</v>
      </c>
    </row>
    <row r="2668" spans="1:9" x14ac:dyDescent="0.25">
      <c r="A2668" s="6" t="s">
        <v>3828</v>
      </c>
      <c r="B2668" t="s">
        <v>4193</v>
      </c>
      <c r="C2668">
        <v>88408</v>
      </c>
      <c r="D2668">
        <v>238</v>
      </c>
      <c r="E2668">
        <v>93</v>
      </c>
      <c r="F2668" t="s">
        <v>1</v>
      </c>
      <c r="G2668" t="s">
        <v>2</v>
      </c>
      <c r="H2668" s="1">
        <v>42708</v>
      </c>
      <c r="I2668" s="4">
        <v>331</v>
      </c>
    </row>
    <row r="2669" spans="1:9" x14ac:dyDescent="0.25">
      <c r="A2669" s="6" t="s">
        <v>3933</v>
      </c>
      <c r="B2669" t="s">
        <v>4082</v>
      </c>
      <c r="C2669">
        <v>94884</v>
      </c>
      <c r="D2669">
        <v>298</v>
      </c>
      <c r="E2669">
        <v>82</v>
      </c>
      <c r="F2669" t="s">
        <v>1</v>
      </c>
      <c r="G2669" t="s">
        <v>2</v>
      </c>
      <c r="H2669" s="1">
        <v>42715</v>
      </c>
      <c r="I2669" s="4">
        <v>298</v>
      </c>
    </row>
    <row r="2670" spans="1:9" x14ac:dyDescent="0.25">
      <c r="A2670" s="6" t="s">
        <v>1419</v>
      </c>
      <c r="B2670" t="s">
        <v>4099</v>
      </c>
      <c r="C2670">
        <v>28387</v>
      </c>
      <c r="D2670">
        <v>915</v>
      </c>
      <c r="E2670">
        <v>52</v>
      </c>
      <c r="F2670" t="s">
        <v>1</v>
      </c>
      <c r="G2670" t="s">
        <v>2</v>
      </c>
      <c r="H2670" s="1">
        <v>42855</v>
      </c>
      <c r="I2670" s="4">
        <v>915</v>
      </c>
    </row>
    <row r="2671" spans="1:9" x14ac:dyDescent="0.25">
      <c r="A2671" s="6" t="s">
        <v>1628</v>
      </c>
      <c r="B2671" t="s">
        <v>4148</v>
      </c>
      <c r="C2671">
        <v>28803</v>
      </c>
      <c r="D2671">
        <v>925</v>
      </c>
      <c r="E2671">
        <v>176</v>
      </c>
      <c r="F2671" t="s">
        <v>1</v>
      </c>
      <c r="G2671" t="s">
        <v>2</v>
      </c>
      <c r="H2671" s="1">
        <v>40964</v>
      </c>
      <c r="I2671" s="4">
        <v>1101</v>
      </c>
    </row>
    <row r="2672" spans="1:9" x14ac:dyDescent="0.25">
      <c r="A2672" s="6" t="s">
        <v>217</v>
      </c>
      <c r="B2672" t="s">
        <v>4094</v>
      </c>
      <c r="C2672">
        <v>26961</v>
      </c>
      <c r="D2672">
        <v>1758</v>
      </c>
      <c r="E2672">
        <v>122</v>
      </c>
      <c r="F2672" t="s">
        <v>1</v>
      </c>
      <c r="G2672" t="s">
        <v>2</v>
      </c>
      <c r="H2672" s="1">
        <v>41951</v>
      </c>
      <c r="I2672" s="4">
        <v>1880</v>
      </c>
    </row>
    <row r="2673" spans="1:9" x14ac:dyDescent="0.25">
      <c r="A2673" s="6" t="s">
        <v>310</v>
      </c>
      <c r="B2673" t="s">
        <v>4148</v>
      </c>
      <c r="C2673">
        <v>27077</v>
      </c>
      <c r="D2673">
        <v>631</v>
      </c>
      <c r="E2673">
        <v>240</v>
      </c>
      <c r="F2673" t="s">
        <v>1</v>
      </c>
      <c r="G2673" t="s">
        <v>2</v>
      </c>
      <c r="H2673" s="1">
        <v>39109</v>
      </c>
      <c r="I2673" s="4">
        <v>871</v>
      </c>
    </row>
    <row r="2674" spans="1:9" x14ac:dyDescent="0.25">
      <c r="A2674" s="6" t="s">
        <v>1153</v>
      </c>
      <c r="B2674" t="s">
        <v>4094</v>
      </c>
      <c r="C2674">
        <v>28049</v>
      </c>
      <c r="D2674">
        <v>898</v>
      </c>
      <c r="E2674">
        <v>96</v>
      </c>
      <c r="F2674" t="s">
        <v>1</v>
      </c>
      <c r="G2674" t="s">
        <v>8</v>
      </c>
      <c r="H2674" s="1">
        <v>42442</v>
      </c>
      <c r="I2674" s="4">
        <v>994</v>
      </c>
    </row>
    <row r="2675" spans="1:9" x14ac:dyDescent="0.25">
      <c r="A2675" s="6" t="s">
        <v>2232</v>
      </c>
      <c r="B2675" t="s">
        <v>4180</v>
      </c>
      <c r="C2675">
        <v>35026</v>
      </c>
      <c r="D2675">
        <v>661</v>
      </c>
      <c r="E2675">
        <v>55</v>
      </c>
      <c r="F2675" t="s">
        <v>1</v>
      </c>
      <c r="G2675" t="s">
        <v>2</v>
      </c>
      <c r="H2675" s="1">
        <v>42834</v>
      </c>
      <c r="I2675" s="4">
        <v>661</v>
      </c>
    </row>
    <row r="2676" spans="1:9" x14ac:dyDescent="0.25">
      <c r="A2676" s="6" t="s">
        <v>2634</v>
      </c>
      <c r="B2676" t="s">
        <v>4089</v>
      </c>
      <c r="C2676">
        <v>40328</v>
      </c>
      <c r="D2676">
        <v>323</v>
      </c>
      <c r="E2676">
        <v>152</v>
      </c>
      <c r="F2676" t="s">
        <v>1</v>
      </c>
      <c r="G2676" t="s">
        <v>2</v>
      </c>
      <c r="H2676" s="1">
        <v>41398</v>
      </c>
      <c r="I2676" s="4">
        <v>475</v>
      </c>
    </row>
    <row r="2677" spans="1:9" x14ac:dyDescent="0.25">
      <c r="A2677" s="6" t="s">
        <v>2791</v>
      </c>
      <c r="B2677" t="s">
        <v>4089</v>
      </c>
      <c r="C2677">
        <v>49573</v>
      </c>
      <c r="D2677">
        <v>320</v>
      </c>
      <c r="E2677">
        <v>137</v>
      </c>
      <c r="F2677" t="s">
        <v>1</v>
      </c>
      <c r="G2677" t="s">
        <v>2</v>
      </c>
      <c r="H2677" s="1">
        <v>41609</v>
      </c>
      <c r="I2677" s="4">
        <v>457</v>
      </c>
    </row>
    <row r="2678" spans="1:9" x14ac:dyDescent="0.25">
      <c r="A2678" s="6" t="s">
        <v>3567</v>
      </c>
      <c r="B2678" t="s">
        <v>4092</v>
      </c>
      <c r="C2678">
        <v>76820</v>
      </c>
      <c r="D2678">
        <v>911</v>
      </c>
      <c r="E2678">
        <v>79</v>
      </c>
      <c r="F2678" t="s">
        <v>1</v>
      </c>
      <c r="G2678" t="s">
        <v>2</v>
      </c>
      <c r="H2678" s="1">
        <v>42813</v>
      </c>
      <c r="I2678" s="4">
        <v>911</v>
      </c>
    </row>
    <row r="2679" spans="1:9" x14ac:dyDescent="0.25">
      <c r="A2679" s="6" t="s">
        <v>1926</v>
      </c>
      <c r="B2679" t="s">
        <v>4088</v>
      </c>
      <c r="C2679">
        <v>29458</v>
      </c>
      <c r="D2679">
        <v>2201</v>
      </c>
      <c r="E2679">
        <v>239</v>
      </c>
      <c r="F2679" t="s">
        <v>1</v>
      </c>
      <c r="G2679" t="s">
        <v>2</v>
      </c>
      <c r="H2679" s="1">
        <v>42848</v>
      </c>
      <c r="I2679" s="4">
        <v>2440</v>
      </c>
    </row>
    <row r="2680" spans="1:9" x14ac:dyDescent="0.25">
      <c r="A2680" s="6" t="s">
        <v>2234</v>
      </c>
      <c r="B2680" t="s">
        <v>4180</v>
      </c>
      <c r="C2680">
        <v>35028</v>
      </c>
      <c r="D2680">
        <v>988</v>
      </c>
      <c r="E2680">
        <v>68</v>
      </c>
      <c r="F2680" t="s">
        <v>1</v>
      </c>
      <c r="G2680" t="s">
        <v>2</v>
      </c>
      <c r="H2680" s="1">
        <v>42813</v>
      </c>
      <c r="I2680" s="4">
        <v>988</v>
      </c>
    </row>
    <row r="2681" spans="1:9" x14ac:dyDescent="0.25">
      <c r="A2681" s="6" t="s">
        <v>3709</v>
      </c>
      <c r="B2681" t="s">
        <v>4158</v>
      </c>
      <c r="C2681">
        <v>85153</v>
      </c>
      <c r="D2681">
        <v>426</v>
      </c>
      <c r="E2681">
        <v>67</v>
      </c>
      <c r="F2681" t="s">
        <v>1</v>
      </c>
      <c r="G2681" t="s">
        <v>2</v>
      </c>
      <c r="H2681" s="1">
        <v>42680</v>
      </c>
      <c r="I2681" s="4">
        <v>426</v>
      </c>
    </row>
    <row r="2682" spans="1:9" x14ac:dyDescent="0.25">
      <c r="A2682" s="6" t="s">
        <v>1496</v>
      </c>
      <c r="B2682" t="s">
        <v>4158</v>
      </c>
      <c r="C2682">
        <v>28476</v>
      </c>
      <c r="D2682">
        <v>965</v>
      </c>
      <c r="E2682">
        <v>103</v>
      </c>
      <c r="F2682" t="s">
        <v>1</v>
      </c>
      <c r="G2682" t="s">
        <v>2</v>
      </c>
      <c r="H2682" s="1">
        <v>42505</v>
      </c>
      <c r="I2682" s="4">
        <v>1068</v>
      </c>
    </row>
    <row r="2683" spans="1:9" x14ac:dyDescent="0.25">
      <c r="A2683" s="6" t="s">
        <v>488</v>
      </c>
      <c r="B2683" t="s">
        <v>4187</v>
      </c>
      <c r="C2683">
        <v>27294</v>
      </c>
      <c r="D2683">
        <v>1254</v>
      </c>
      <c r="E2683">
        <v>52</v>
      </c>
      <c r="F2683" t="s">
        <v>1</v>
      </c>
      <c r="G2683" t="s">
        <v>2</v>
      </c>
      <c r="H2683" s="1">
        <v>42848</v>
      </c>
      <c r="I2683" s="4">
        <v>1254</v>
      </c>
    </row>
    <row r="2684" spans="1:9" x14ac:dyDescent="0.25">
      <c r="A2684" s="6" t="s">
        <v>790</v>
      </c>
      <c r="B2684" t="s">
        <v>4190</v>
      </c>
      <c r="C2684">
        <v>27634</v>
      </c>
      <c r="D2684">
        <v>883</v>
      </c>
      <c r="E2684">
        <v>58</v>
      </c>
      <c r="F2684" t="s">
        <v>1</v>
      </c>
      <c r="G2684" t="s">
        <v>2</v>
      </c>
      <c r="H2684" s="1">
        <v>42813</v>
      </c>
      <c r="I2684" s="4">
        <v>883</v>
      </c>
    </row>
    <row r="2685" spans="1:9" x14ac:dyDescent="0.25">
      <c r="A2685" s="6" t="s">
        <v>1474</v>
      </c>
      <c r="B2685" t="s">
        <v>4118</v>
      </c>
      <c r="C2685">
        <v>28451</v>
      </c>
      <c r="D2685">
        <v>913</v>
      </c>
      <c r="E2685">
        <v>105</v>
      </c>
      <c r="F2685" t="s">
        <v>1</v>
      </c>
      <c r="G2685" t="s">
        <v>2</v>
      </c>
      <c r="H2685" s="1">
        <v>42456</v>
      </c>
      <c r="I2685" s="4">
        <v>1018</v>
      </c>
    </row>
    <row r="2686" spans="1:9" x14ac:dyDescent="0.25">
      <c r="A2686" s="6" t="s">
        <v>920</v>
      </c>
      <c r="B2686" t="s">
        <v>4118</v>
      </c>
      <c r="C2686">
        <v>27777</v>
      </c>
      <c r="D2686">
        <v>898</v>
      </c>
      <c r="E2686">
        <v>50</v>
      </c>
      <c r="F2686" t="s">
        <v>1</v>
      </c>
      <c r="G2686" t="s">
        <v>2</v>
      </c>
      <c r="H2686" s="1">
        <v>42848</v>
      </c>
      <c r="I2686" s="4">
        <v>898</v>
      </c>
    </row>
    <row r="2687" spans="1:9" x14ac:dyDescent="0.25">
      <c r="A2687" s="6" t="s">
        <v>1457</v>
      </c>
      <c r="B2687" t="s">
        <v>4098</v>
      </c>
      <c r="C2687">
        <v>28430</v>
      </c>
      <c r="D2687">
        <v>1468</v>
      </c>
      <c r="E2687">
        <v>179</v>
      </c>
      <c r="F2687" t="s">
        <v>1</v>
      </c>
      <c r="G2687" t="s">
        <v>2</v>
      </c>
      <c r="H2687" s="1">
        <v>41377</v>
      </c>
      <c r="I2687" s="4">
        <v>1647</v>
      </c>
    </row>
    <row r="2688" spans="1:9" x14ac:dyDescent="0.25">
      <c r="A2688" s="6" t="s">
        <v>252</v>
      </c>
      <c r="B2688" t="s">
        <v>4122</v>
      </c>
      <c r="C2688">
        <v>27004</v>
      </c>
      <c r="D2688">
        <v>953</v>
      </c>
      <c r="E2688">
        <v>217</v>
      </c>
      <c r="F2688" t="s">
        <v>1</v>
      </c>
      <c r="G2688" t="s">
        <v>2</v>
      </c>
      <c r="H2688" s="1">
        <v>39558</v>
      </c>
      <c r="I2688" s="4">
        <v>1170</v>
      </c>
    </row>
    <row r="2689" spans="1:9" x14ac:dyDescent="0.25">
      <c r="A2689" s="6" t="s">
        <v>1084</v>
      </c>
      <c r="B2689" t="s">
        <v>4171</v>
      </c>
      <c r="C2689">
        <v>27967</v>
      </c>
      <c r="D2689">
        <v>889</v>
      </c>
      <c r="E2689">
        <v>95</v>
      </c>
      <c r="F2689" t="s">
        <v>1</v>
      </c>
      <c r="G2689" t="s">
        <v>2</v>
      </c>
      <c r="H2689" s="1">
        <v>42652</v>
      </c>
      <c r="I2689" s="4">
        <v>984</v>
      </c>
    </row>
    <row r="2690" spans="1:9" x14ac:dyDescent="0.25">
      <c r="A2690" s="6" t="s">
        <v>2725</v>
      </c>
      <c r="B2690" t="s">
        <v>4079</v>
      </c>
      <c r="C2690">
        <v>48870</v>
      </c>
      <c r="D2690">
        <v>454</v>
      </c>
      <c r="E2690">
        <v>102</v>
      </c>
      <c r="F2690" t="s">
        <v>1</v>
      </c>
      <c r="G2690" t="s">
        <v>2</v>
      </c>
      <c r="H2690" s="1">
        <v>42827</v>
      </c>
      <c r="I2690" s="4">
        <v>556</v>
      </c>
    </row>
    <row r="2691" spans="1:9" x14ac:dyDescent="0.25">
      <c r="A2691" s="6" t="s">
        <v>123</v>
      </c>
      <c r="B2691" t="s">
        <v>4176</v>
      </c>
      <c r="C2691">
        <v>26832</v>
      </c>
      <c r="D2691">
        <v>1101</v>
      </c>
      <c r="E2691">
        <v>55</v>
      </c>
      <c r="F2691" t="s">
        <v>1</v>
      </c>
      <c r="G2691" t="s">
        <v>2</v>
      </c>
      <c r="H2691" s="1">
        <v>42841</v>
      </c>
      <c r="I2691" s="4">
        <v>1101</v>
      </c>
    </row>
    <row r="2692" spans="1:9" x14ac:dyDescent="0.25">
      <c r="A2692" s="6" t="s">
        <v>2237</v>
      </c>
      <c r="B2692" t="s">
        <v>4188</v>
      </c>
      <c r="C2692">
        <v>35031</v>
      </c>
      <c r="D2692">
        <v>1079</v>
      </c>
      <c r="E2692">
        <v>47</v>
      </c>
      <c r="F2692" t="s">
        <v>1</v>
      </c>
      <c r="G2692" t="s">
        <v>2</v>
      </c>
      <c r="H2692" s="1">
        <v>42827</v>
      </c>
      <c r="I2692" s="4">
        <v>1079</v>
      </c>
    </row>
    <row r="2693" spans="1:9" x14ac:dyDescent="0.25">
      <c r="A2693" s="6" t="s">
        <v>2057</v>
      </c>
      <c r="B2693" t="s">
        <v>4169</v>
      </c>
      <c r="C2693">
        <v>31315</v>
      </c>
      <c r="D2693">
        <v>302</v>
      </c>
      <c r="E2693">
        <v>194</v>
      </c>
      <c r="F2693" t="s">
        <v>1</v>
      </c>
      <c r="G2693" t="s">
        <v>8</v>
      </c>
      <c r="H2693" s="1">
        <v>40300</v>
      </c>
      <c r="I2693" s="4">
        <v>496</v>
      </c>
    </row>
    <row r="2694" spans="1:9" x14ac:dyDescent="0.25">
      <c r="A2694" s="6" t="s">
        <v>2020</v>
      </c>
      <c r="B2694" t="s">
        <v>4152</v>
      </c>
      <c r="C2694">
        <v>31166</v>
      </c>
      <c r="D2694">
        <v>786</v>
      </c>
      <c r="E2694">
        <v>162</v>
      </c>
      <c r="F2694" t="s">
        <v>1</v>
      </c>
      <c r="G2694" t="s">
        <v>2</v>
      </c>
      <c r="H2694" s="1">
        <v>41937</v>
      </c>
      <c r="I2694" s="4">
        <v>948</v>
      </c>
    </row>
    <row r="2695" spans="1:9" x14ac:dyDescent="0.25">
      <c r="A2695" s="6" t="s">
        <v>926</v>
      </c>
      <c r="B2695" t="s">
        <v>4152</v>
      </c>
      <c r="C2695">
        <v>27785</v>
      </c>
      <c r="D2695">
        <v>1087</v>
      </c>
      <c r="E2695">
        <v>115</v>
      </c>
      <c r="F2695" t="s">
        <v>1</v>
      </c>
      <c r="G2695" t="s">
        <v>2</v>
      </c>
      <c r="H2695" s="1">
        <v>42105</v>
      </c>
      <c r="I2695" s="4">
        <v>1202</v>
      </c>
    </row>
    <row r="2696" spans="1:9" x14ac:dyDescent="0.25">
      <c r="A2696" s="6" t="s">
        <v>883</v>
      </c>
      <c r="B2696" t="s">
        <v>4167</v>
      </c>
      <c r="C2696">
        <v>27736</v>
      </c>
      <c r="D2696">
        <v>833</v>
      </c>
      <c r="E2696">
        <v>126</v>
      </c>
      <c r="F2696" t="s">
        <v>1</v>
      </c>
      <c r="G2696" t="s">
        <v>2</v>
      </c>
      <c r="H2696" s="1">
        <v>42077</v>
      </c>
      <c r="I2696" s="4">
        <v>959</v>
      </c>
    </row>
    <row r="2697" spans="1:9" x14ac:dyDescent="0.25">
      <c r="A2697" s="6" t="s">
        <v>1785</v>
      </c>
      <c r="B2697" t="s">
        <v>4078</v>
      </c>
      <c r="C2697">
        <v>29188</v>
      </c>
      <c r="D2697">
        <v>857</v>
      </c>
      <c r="E2697">
        <v>152</v>
      </c>
      <c r="F2697" t="s">
        <v>1</v>
      </c>
      <c r="G2697" t="s">
        <v>2</v>
      </c>
      <c r="H2697" s="1">
        <v>41895</v>
      </c>
      <c r="I2697" s="4">
        <v>1009</v>
      </c>
    </row>
    <row r="2698" spans="1:9" x14ac:dyDescent="0.25">
      <c r="A2698" s="6" t="s">
        <v>3693</v>
      </c>
      <c r="B2698" t="s">
        <v>4162</v>
      </c>
      <c r="C2698">
        <v>85137</v>
      </c>
      <c r="D2698">
        <v>586</v>
      </c>
      <c r="E2698">
        <v>57</v>
      </c>
      <c r="F2698" t="s">
        <v>1</v>
      </c>
      <c r="G2698" t="s">
        <v>2</v>
      </c>
      <c r="H2698" s="1">
        <v>42813</v>
      </c>
      <c r="I2698" s="4">
        <v>586</v>
      </c>
    </row>
    <row r="2699" spans="1:9" x14ac:dyDescent="0.25">
      <c r="A2699" s="6" t="s">
        <v>3401</v>
      </c>
      <c r="B2699" t="s">
        <v>4146</v>
      </c>
      <c r="C2699">
        <v>70597</v>
      </c>
      <c r="D2699">
        <v>604</v>
      </c>
      <c r="E2699">
        <v>154</v>
      </c>
      <c r="F2699" t="s">
        <v>1</v>
      </c>
      <c r="G2699" t="s">
        <v>2</v>
      </c>
      <c r="H2699" s="1">
        <v>41657</v>
      </c>
      <c r="I2699" s="4">
        <v>758</v>
      </c>
    </row>
    <row r="2700" spans="1:9" x14ac:dyDescent="0.25">
      <c r="A2700" s="6" t="s">
        <v>3778</v>
      </c>
      <c r="B2700" t="s">
        <v>4162</v>
      </c>
      <c r="C2700">
        <v>86127</v>
      </c>
      <c r="D2700">
        <v>294</v>
      </c>
      <c r="E2700">
        <v>71</v>
      </c>
      <c r="F2700" t="s">
        <v>1</v>
      </c>
      <c r="G2700" t="s">
        <v>2</v>
      </c>
      <c r="H2700" s="1">
        <v>42715</v>
      </c>
      <c r="I2700" s="4">
        <v>294</v>
      </c>
    </row>
    <row r="2701" spans="1:9" x14ac:dyDescent="0.25">
      <c r="A2701" s="6" t="s">
        <v>3094</v>
      </c>
      <c r="B2701" t="s">
        <v>4146</v>
      </c>
      <c r="C2701">
        <v>62887</v>
      </c>
      <c r="D2701">
        <v>426</v>
      </c>
      <c r="E2701">
        <v>129</v>
      </c>
      <c r="F2701" t="s">
        <v>1</v>
      </c>
      <c r="G2701" t="s">
        <v>2</v>
      </c>
      <c r="H2701" s="1">
        <v>42091</v>
      </c>
      <c r="I2701" s="4">
        <v>555</v>
      </c>
    </row>
    <row r="2702" spans="1:9" x14ac:dyDescent="0.25">
      <c r="A2702" s="6" t="s">
        <v>3190</v>
      </c>
      <c r="B2702" t="s">
        <v>4156</v>
      </c>
      <c r="C2702">
        <v>65289</v>
      </c>
      <c r="D2702">
        <v>1106</v>
      </c>
      <c r="E2702">
        <v>51</v>
      </c>
      <c r="F2702" t="s">
        <v>12</v>
      </c>
      <c r="G2702" t="s">
        <v>2</v>
      </c>
      <c r="H2702" s="1">
        <v>42848</v>
      </c>
      <c r="I2702" s="4">
        <v>1106</v>
      </c>
    </row>
    <row r="2703" spans="1:9" x14ac:dyDescent="0.25">
      <c r="A2703" s="6" t="s">
        <v>2563</v>
      </c>
      <c r="B2703" t="s">
        <v>4186</v>
      </c>
      <c r="C2703">
        <v>39252</v>
      </c>
      <c r="D2703">
        <v>582</v>
      </c>
      <c r="E2703">
        <v>136</v>
      </c>
      <c r="F2703" t="s">
        <v>1</v>
      </c>
      <c r="G2703" t="s">
        <v>2</v>
      </c>
      <c r="H2703" s="1">
        <v>42456</v>
      </c>
      <c r="I2703" s="4">
        <v>718</v>
      </c>
    </row>
    <row r="2704" spans="1:9" x14ac:dyDescent="0.25">
      <c r="A2704" s="6" t="s">
        <v>1523</v>
      </c>
      <c r="B2704" t="s">
        <v>4151</v>
      </c>
      <c r="C2704">
        <v>28634</v>
      </c>
      <c r="D2704">
        <v>823</v>
      </c>
      <c r="E2704">
        <v>165</v>
      </c>
      <c r="F2704" t="s">
        <v>1</v>
      </c>
      <c r="G2704" t="s">
        <v>2</v>
      </c>
      <c r="H2704" s="1">
        <v>42014</v>
      </c>
      <c r="I2704" s="4">
        <v>988</v>
      </c>
    </row>
    <row r="2705" spans="1:9" x14ac:dyDescent="0.25">
      <c r="A2705" s="6" t="s">
        <v>3727</v>
      </c>
      <c r="B2705" t="s">
        <v>4106</v>
      </c>
      <c r="C2705">
        <v>85614</v>
      </c>
      <c r="D2705">
        <v>480</v>
      </c>
      <c r="E2705">
        <v>104</v>
      </c>
      <c r="F2705" t="s">
        <v>1</v>
      </c>
      <c r="G2705" t="s">
        <v>2</v>
      </c>
      <c r="H2705" s="1">
        <v>42631</v>
      </c>
      <c r="I2705" s="4">
        <v>584</v>
      </c>
    </row>
    <row r="2706" spans="1:9" x14ac:dyDescent="0.25">
      <c r="A2706" s="6" t="s">
        <v>353</v>
      </c>
      <c r="B2706" t="s">
        <v>4132</v>
      </c>
      <c r="C2706">
        <v>27130</v>
      </c>
      <c r="D2706">
        <v>1156</v>
      </c>
      <c r="E2706">
        <v>50</v>
      </c>
      <c r="F2706" t="s">
        <v>1</v>
      </c>
      <c r="G2706" t="s">
        <v>2</v>
      </c>
      <c r="H2706" s="1">
        <v>42834</v>
      </c>
      <c r="I2706" s="4">
        <v>1156</v>
      </c>
    </row>
    <row r="2707" spans="1:9" x14ac:dyDescent="0.25">
      <c r="A2707" s="6" t="s">
        <v>966</v>
      </c>
      <c r="B2707" t="s">
        <v>4144</v>
      </c>
      <c r="C2707">
        <v>27827</v>
      </c>
      <c r="D2707">
        <v>780</v>
      </c>
      <c r="E2707">
        <v>50</v>
      </c>
      <c r="F2707" t="s">
        <v>1</v>
      </c>
      <c r="G2707" t="s">
        <v>2</v>
      </c>
      <c r="H2707" s="1">
        <v>42841</v>
      </c>
      <c r="I2707" s="4">
        <v>780</v>
      </c>
    </row>
    <row r="2708" spans="1:9" x14ac:dyDescent="0.25">
      <c r="A2708" s="6" t="s">
        <v>3260</v>
      </c>
      <c r="B2708" t="s">
        <v>4129</v>
      </c>
      <c r="C2708">
        <v>68458</v>
      </c>
      <c r="D2708">
        <v>989</v>
      </c>
      <c r="E2708">
        <v>45</v>
      </c>
      <c r="F2708" t="s">
        <v>1</v>
      </c>
      <c r="G2708" t="s">
        <v>2</v>
      </c>
      <c r="H2708" s="1">
        <v>42848</v>
      </c>
      <c r="I2708" s="4">
        <v>989</v>
      </c>
    </row>
    <row r="2709" spans="1:9" x14ac:dyDescent="0.25">
      <c r="A2709" s="6" t="s">
        <v>1770</v>
      </c>
      <c r="B2709" t="s">
        <v>4185</v>
      </c>
      <c r="C2709">
        <v>29167</v>
      </c>
      <c r="D2709">
        <v>769</v>
      </c>
      <c r="E2709">
        <v>239</v>
      </c>
      <c r="F2709" t="s">
        <v>1</v>
      </c>
      <c r="G2709" t="s">
        <v>2</v>
      </c>
      <c r="H2709" s="1">
        <v>39375</v>
      </c>
      <c r="I2709" s="4">
        <v>1008</v>
      </c>
    </row>
    <row r="2710" spans="1:9" x14ac:dyDescent="0.25">
      <c r="A2710" s="6" t="s">
        <v>3357</v>
      </c>
      <c r="B2710" t="s">
        <v>4185</v>
      </c>
      <c r="C2710">
        <v>69535</v>
      </c>
      <c r="D2710">
        <v>625</v>
      </c>
      <c r="E2710">
        <v>75</v>
      </c>
      <c r="F2710" t="s">
        <v>1</v>
      </c>
      <c r="G2710" t="s">
        <v>2</v>
      </c>
      <c r="H2710" s="1">
        <v>42778</v>
      </c>
      <c r="I2710" s="4">
        <v>625</v>
      </c>
    </row>
    <row r="2711" spans="1:9" x14ac:dyDescent="0.25">
      <c r="A2711" s="6" t="s">
        <v>897</v>
      </c>
      <c r="B2711" t="s">
        <v>4185</v>
      </c>
      <c r="C2711">
        <v>27752</v>
      </c>
      <c r="D2711">
        <v>1301</v>
      </c>
      <c r="E2711">
        <v>43</v>
      </c>
      <c r="F2711" t="s">
        <v>1</v>
      </c>
      <c r="G2711" t="s">
        <v>2</v>
      </c>
      <c r="H2711" s="1">
        <v>42855</v>
      </c>
      <c r="I2711" s="4">
        <v>1301</v>
      </c>
    </row>
    <row r="2712" spans="1:9" x14ac:dyDescent="0.25">
      <c r="A2712" s="6" t="s">
        <v>1903</v>
      </c>
      <c r="B2712" t="s">
        <v>4096</v>
      </c>
      <c r="C2712">
        <v>29416</v>
      </c>
      <c r="D2712">
        <v>932</v>
      </c>
      <c r="E2712">
        <v>110</v>
      </c>
      <c r="F2712" t="s">
        <v>1</v>
      </c>
      <c r="G2712" t="s">
        <v>2</v>
      </c>
      <c r="H2712" s="1">
        <v>42133</v>
      </c>
      <c r="I2712" s="4">
        <v>1042</v>
      </c>
    </row>
    <row r="2713" spans="1:9" x14ac:dyDescent="0.25">
      <c r="A2713" s="6" t="s">
        <v>3563</v>
      </c>
      <c r="B2713" t="s">
        <v>4185</v>
      </c>
      <c r="C2713">
        <v>76653</v>
      </c>
      <c r="D2713">
        <v>286</v>
      </c>
      <c r="E2713">
        <v>96</v>
      </c>
      <c r="F2713" t="s">
        <v>1</v>
      </c>
      <c r="G2713" t="s">
        <v>2</v>
      </c>
      <c r="H2713" s="1">
        <v>42771</v>
      </c>
      <c r="I2713" s="4">
        <v>382</v>
      </c>
    </row>
    <row r="2714" spans="1:9" x14ac:dyDescent="0.25">
      <c r="A2714" s="6" t="s">
        <v>3737</v>
      </c>
      <c r="B2714" t="s">
        <v>4185</v>
      </c>
      <c r="C2714">
        <v>85918</v>
      </c>
      <c r="D2714">
        <v>250</v>
      </c>
      <c r="E2714">
        <v>84</v>
      </c>
      <c r="F2714" t="s">
        <v>1</v>
      </c>
      <c r="G2714" t="s">
        <v>2</v>
      </c>
      <c r="H2714" s="1">
        <v>42820</v>
      </c>
      <c r="I2714" s="4">
        <v>250</v>
      </c>
    </row>
    <row r="2715" spans="1:9" x14ac:dyDescent="0.25">
      <c r="A2715" s="6" t="s">
        <v>3203</v>
      </c>
      <c r="B2715" t="s">
        <v>4140</v>
      </c>
      <c r="C2715">
        <v>65436</v>
      </c>
      <c r="D2715">
        <v>1583</v>
      </c>
      <c r="E2715">
        <v>137</v>
      </c>
      <c r="F2715" t="s">
        <v>17</v>
      </c>
      <c r="G2715" t="s">
        <v>2</v>
      </c>
      <c r="H2715" s="1">
        <v>41685</v>
      </c>
      <c r="I2715" s="4">
        <v>1720</v>
      </c>
    </row>
    <row r="2716" spans="1:9" x14ac:dyDescent="0.25">
      <c r="A2716" s="6" t="s">
        <v>384</v>
      </c>
      <c r="B2716" t="s">
        <v>4140</v>
      </c>
      <c r="C2716">
        <v>27174</v>
      </c>
      <c r="D2716">
        <v>1506</v>
      </c>
      <c r="E2716">
        <v>131</v>
      </c>
      <c r="F2716" t="s">
        <v>1</v>
      </c>
      <c r="G2716" t="s">
        <v>2</v>
      </c>
      <c r="H2716" s="1">
        <v>41734</v>
      </c>
      <c r="I2716" s="4">
        <v>1637</v>
      </c>
    </row>
    <row r="2717" spans="1:9" x14ac:dyDescent="0.25">
      <c r="A2717" s="6" t="s">
        <v>3468</v>
      </c>
      <c r="B2717" t="s">
        <v>4082</v>
      </c>
      <c r="C2717">
        <v>75499</v>
      </c>
      <c r="D2717">
        <v>503</v>
      </c>
      <c r="E2717">
        <v>68</v>
      </c>
      <c r="F2717" t="s">
        <v>1</v>
      </c>
      <c r="G2717" t="s">
        <v>2</v>
      </c>
      <c r="H2717" s="1">
        <v>42848</v>
      </c>
      <c r="I2717" s="4">
        <v>503</v>
      </c>
    </row>
    <row r="2718" spans="1:9" x14ac:dyDescent="0.25">
      <c r="A2718" s="6" t="s">
        <v>1259</v>
      </c>
      <c r="B2718" t="s">
        <v>4106</v>
      </c>
      <c r="C2718">
        <v>28181</v>
      </c>
      <c r="D2718">
        <v>956</v>
      </c>
      <c r="E2718">
        <v>180</v>
      </c>
      <c r="F2718" t="s">
        <v>1</v>
      </c>
      <c r="G2718" t="s">
        <v>2</v>
      </c>
      <c r="H2718" s="1">
        <v>41258</v>
      </c>
      <c r="I2718" s="4">
        <v>1136</v>
      </c>
    </row>
    <row r="2719" spans="1:9" x14ac:dyDescent="0.25">
      <c r="A2719" s="6" t="s">
        <v>1839</v>
      </c>
      <c r="B2719" t="s">
        <v>4158</v>
      </c>
      <c r="C2719">
        <v>29260</v>
      </c>
      <c r="D2719">
        <v>426</v>
      </c>
      <c r="E2719">
        <v>137</v>
      </c>
      <c r="F2719" t="s">
        <v>1</v>
      </c>
      <c r="G2719" t="s">
        <v>8</v>
      </c>
      <c r="H2719" s="1">
        <v>41755</v>
      </c>
      <c r="I2719" s="4">
        <v>563</v>
      </c>
    </row>
    <row r="2720" spans="1:9" x14ac:dyDescent="0.25">
      <c r="A2720" s="6" t="s">
        <v>1607</v>
      </c>
      <c r="B2720" t="s">
        <v>4158</v>
      </c>
      <c r="C2720">
        <v>28775</v>
      </c>
      <c r="D2720">
        <v>1266</v>
      </c>
      <c r="E2720">
        <v>75</v>
      </c>
      <c r="F2720" t="s">
        <v>1</v>
      </c>
      <c r="G2720" t="s">
        <v>2</v>
      </c>
      <c r="H2720" s="1">
        <v>42778</v>
      </c>
      <c r="I2720" s="4">
        <v>1266</v>
      </c>
    </row>
    <row r="2721" spans="1:9" x14ac:dyDescent="0.25">
      <c r="A2721" s="6" t="s">
        <v>1244</v>
      </c>
      <c r="B2721" t="s">
        <v>4097</v>
      </c>
      <c r="C2721">
        <v>28162</v>
      </c>
      <c r="D2721">
        <v>1006</v>
      </c>
      <c r="E2721">
        <v>73</v>
      </c>
      <c r="F2721" t="s">
        <v>1</v>
      </c>
      <c r="G2721" t="s">
        <v>2</v>
      </c>
      <c r="H2721" s="1">
        <v>42827</v>
      </c>
      <c r="I2721" s="4">
        <v>1006</v>
      </c>
    </row>
    <row r="2722" spans="1:9" x14ac:dyDescent="0.25">
      <c r="A2722" s="6" t="s">
        <v>3072</v>
      </c>
      <c r="B2722" t="s">
        <v>4109</v>
      </c>
      <c r="C2722">
        <v>62732</v>
      </c>
      <c r="D2722">
        <v>735</v>
      </c>
      <c r="E2722">
        <v>102</v>
      </c>
      <c r="F2722" t="s">
        <v>1</v>
      </c>
      <c r="G2722" t="s">
        <v>2</v>
      </c>
      <c r="H2722" s="1">
        <v>42281</v>
      </c>
      <c r="I2722" s="4">
        <v>837</v>
      </c>
    </row>
    <row r="2723" spans="1:9" x14ac:dyDescent="0.25">
      <c r="A2723" s="6" t="s">
        <v>300</v>
      </c>
      <c r="B2723" t="s">
        <v>4136</v>
      </c>
      <c r="C2723">
        <v>27066</v>
      </c>
      <c r="D2723">
        <v>1434</v>
      </c>
      <c r="E2723">
        <v>209</v>
      </c>
      <c r="F2723" t="s">
        <v>1</v>
      </c>
      <c r="G2723" t="s">
        <v>2</v>
      </c>
      <c r="H2723" s="1">
        <v>40096</v>
      </c>
      <c r="I2723" s="4">
        <v>1643</v>
      </c>
    </row>
    <row r="2724" spans="1:9" x14ac:dyDescent="0.25">
      <c r="A2724" s="6" t="s">
        <v>3658</v>
      </c>
      <c r="B2724" t="s">
        <v>4089</v>
      </c>
      <c r="C2724">
        <v>81217</v>
      </c>
      <c r="D2724">
        <v>1020</v>
      </c>
      <c r="E2724">
        <v>44</v>
      </c>
      <c r="F2724" t="s">
        <v>1</v>
      </c>
      <c r="G2724" t="s">
        <v>2</v>
      </c>
      <c r="H2724" s="1">
        <v>42855</v>
      </c>
      <c r="I2724" s="4">
        <v>1020</v>
      </c>
    </row>
    <row r="2725" spans="1:9" x14ac:dyDescent="0.25">
      <c r="A2725" s="6" t="s">
        <v>574</v>
      </c>
      <c r="B2725" t="s">
        <v>4085</v>
      </c>
      <c r="C2725">
        <v>27394</v>
      </c>
      <c r="D2725">
        <v>1549</v>
      </c>
      <c r="E2725">
        <v>45</v>
      </c>
      <c r="F2725" t="s">
        <v>1</v>
      </c>
      <c r="G2725" t="s">
        <v>2</v>
      </c>
      <c r="H2725" s="1">
        <v>42848</v>
      </c>
      <c r="I2725" s="4">
        <v>1549</v>
      </c>
    </row>
    <row r="2726" spans="1:9" x14ac:dyDescent="0.25">
      <c r="A2726" s="6" t="s">
        <v>1573</v>
      </c>
      <c r="B2726" t="s">
        <v>4118</v>
      </c>
      <c r="C2726">
        <v>28716</v>
      </c>
      <c r="D2726">
        <v>471</v>
      </c>
      <c r="E2726">
        <v>214</v>
      </c>
      <c r="F2726" t="s">
        <v>1</v>
      </c>
      <c r="G2726" t="s">
        <v>2</v>
      </c>
      <c r="H2726" s="1">
        <v>39782</v>
      </c>
      <c r="I2726" s="4">
        <v>685</v>
      </c>
    </row>
    <row r="2727" spans="1:9" x14ac:dyDescent="0.25">
      <c r="A2727" s="6" t="s">
        <v>1306</v>
      </c>
      <c r="B2727" t="s">
        <v>4118</v>
      </c>
      <c r="C2727">
        <v>28243</v>
      </c>
      <c r="D2727">
        <v>577</v>
      </c>
      <c r="E2727">
        <v>98</v>
      </c>
      <c r="F2727" t="s">
        <v>1</v>
      </c>
      <c r="G2727" t="s">
        <v>2</v>
      </c>
      <c r="H2727" s="1">
        <v>42638</v>
      </c>
      <c r="I2727" s="4">
        <v>675</v>
      </c>
    </row>
    <row r="2728" spans="1:9" x14ac:dyDescent="0.25">
      <c r="A2728" s="6" t="s">
        <v>3702</v>
      </c>
      <c r="B2728" t="s">
        <v>4158</v>
      </c>
      <c r="C2728">
        <v>85146</v>
      </c>
      <c r="D2728">
        <v>408</v>
      </c>
      <c r="E2728">
        <v>87</v>
      </c>
      <c r="F2728" t="s">
        <v>1</v>
      </c>
      <c r="G2728" t="s">
        <v>8</v>
      </c>
      <c r="H2728" s="1">
        <v>42491</v>
      </c>
      <c r="I2728" s="4">
        <v>408</v>
      </c>
    </row>
    <row r="2729" spans="1:9" x14ac:dyDescent="0.25">
      <c r="A2729" s="6" t="s">
        <v>3645</v>
      </c>
      <c r="B2729" t="s">
        <v>4077</v>
      </c>
      <c r="C2729">
        <v>79148</v>
      </c>
      <c r="D2729">
        <v>1136</v>
      </c>
      <c r="E2729">
        <v>142</v>
      </c>
      <c r="F2729" t="s">
        <v>1</v>
      </c>
      <c r="G2729" t="s">
        <v>2</v>
      </c>
      <c r="H2729" s="1">
        <v>42077</v>
      </c>
      <c r="I2729" s="4">
        <v>1278</v>
      </c>
    </row>
    <row r="2730" spans="1:9" x14ac:dyDescent="0.25">
      <c r="A2730" s="6" t="s">
        <v>506</v>
      </c>
      <c r="B2730" t="s">
        <v>4166</v>
      </c>
      <c r="C2730">
        <v>27317</v>
      </c>
      <c r="D2730">
        <v>1313</v>
      </c>
      <c r="E2730">
        <v>48</v>
      </c>
      <c r="F2730" t="s">
        <v>1</v>
      </c>
      <c r="G2730" t="s">
        <v>2</v>
      </c>
      <c r="H2730" s="1">
        <v>42841</v>
      </c>
      <c r="I2730" s="4">
        <v>1313</v>
      </c>
    </row>
    <row r="2731" spans="1:9" x14ac:dyDescent="0.25">
      <c r="A2731" s="6" t="s">
        <v>1434</v>
      </c>
      <c r="B2731" t="s">
        <v>4091</v>
      </c>
      <c r="C2731">
        <v>28403</v>
      </c>
      <c r="D2731">
        <v>809</v>
      </c>
      <c r="E2731">
        <v>202</v>
      </c>
      <c r="F2731" t="s">
        <v>1</v>
      </c>
      <c r="G2731" t="s">
        <v>2</v>
      </c>
      <c r="H2731" s="1">
        <v>40131</v>
      </c>
      <c r="I2731" s="4">
        <v>1011</v>
      </c>
    </row>
    <row r="2732" spans="1:9" x14ac:dyDescent="0.25">
      <c r="A2732" s="6" t="s">
        <v>894</v>
      </c>
      <c r="B2732" t="s">
        <v>4161</v>
      </c>
      <c r="C2732">
        <v>27747</v>
      </c>
      <c r="D2732">
        <v>1031</v>
      </c>
      <c r="E2732">
        <v>172</v>
      </c>
      <c r="F2732" t="s">
        <v>1</v>
      </c>
      <c r="G2732" t="s">
        <v>2</v>
      </c>
      <c r="H2732" s="1">
        <v>41398</v>
      </c>
      <c r="I2732" s="4">
        <v>1203</v>
      </c>
    </row>
    <row r="2733" spans="1:9" x14ac:dyDescent="0.25">
      <c r="A2733" s="6" t="s">
        <v>2722</v>
      </c>
      <c r="B2733" t="s">
        <v>4079</v>
      </c>
      <c r="C2733">
        <v>48862</v>
      </c>
      <c r="D2733">
        <v>1820</v>
      </c>
      <c r="E2733">
        <v>160</v>
      </c>
      <c r="F2733" t="s">
        <v>25</v>
      </c>
      <c r="G2733" t="s">
        <v>2</v>
      </c>
      <c r="H2733" s="1">
        <v>41216</v>
      </c>
      <c r="I2733" s="4">
        <v>1980</v>
      </c>
    </row>
    <row r="2734" spans="1:9" x14ac:dyDescent="0.25">
      <c r="A2734" s="6" t="s">
        <v>437</v>
      </c>
      <c r="B2734" t="s">
        <v>4161</v>
      </c>
      <c r="C2734">
        <v>27237</v>
      </c>
      <c r="D2734">
        <v>987</v>
      </c>
      <c r="E2734">
        <v>141</v>
      </c>
      <c r="F2734" t="s">
        <v>1</v>
      </c>
      <c r="G2734" t="s">
        <v>2</v>
      </c>
      <c r="H2734" s="1">
        <v>42428</v>
      </c>
      <c r="I2734" s="4">
        <v>1128</v>
      </c>
    </row>
    <row r="2735" spans="1:9" x14ac:dyDescent="0.25">
      <c r="A2735" s="6" t="s">
        <v>4019</v>
      </c>
      <c r="B2735" t="s">
        <v>4094</v>
      </c>
      <c r="C2735">
        <v>96068</v>
      </c>
      <c r="D2735">
        <v>536</v>
      </c>
      <c r="E2735">
        <v>106</v>
      </c>
      <c r="F2735" t="s">
        <v>1</v>
      </c>
      <c r="G2735" t="s">
        <v>2</v>
      </c>
      <c r="H2735" s="1">
        <v>42715</v>
      </c>
      <c r="I2735" s="4">
        <v>642</v>
      </c>
    </row>
    <row r="2736" spans="1:9" x14ac:dyDescent="0.25">
      <c r="A2736" s="6" t="s">
        <v>2674</v>
      </c>
      <c r="B2736" t="s">
        <v>4162</v>
      </c>
      <c r="C2736">
        <v>42198</v>
      </c>
      <c r="D2736">
        <v>601</v>
      </c>
      <c r="E2736">
        <v>145</v>
      </c>
      <c r="F2736" t="s">
        <v>1</v>
      </c>
      <c r="G2736" t="s">
        <v>2</v>
      </c>
      <c r="H2736" s="1">
        <v>42056</v>
      </c>
      <c r="I2736" s="4">
        <v>746</v>
      </c>
    </row>
    <row r="2737" spans="1:9" x14ac:dyDescent="0.25">
      <c r="A2737" s="6" t="s">
        <v>1050</v>
      </c>
      <c r="B2737" t="s">
        <v>4148</v>
      </c>
      <c r="C2737">
        <v>27926</v>
      </c>
      <c r="D2737">
        <v>1334</v>
      </c>
      <c r="E2737">
        <v>50</v>
      </c>
      <c r="F2737" t="s">
        <v>1</v>
      </c>
      <c r="G2737" t="s">
        <v>2</v>
      </c>
      <c r="H2737" s="1">
        <v>42848</v>
      </c>
      <c r="I2737" s="4">
        <v>1334</v>
      </c>
    </row>
    <row r="2738" spans="1:9" x14ac:dyDescent="0.25">
      <c r="A2738" s="6" t="s">
        <v>1482</v>
      </c>
      <c r="B2738" t="s">
        <v>4075</v>
      </c>
      <c r="C2738">
        <v>28460</v>
      </c>
      <c r="D2738">
        <v>526</v>
      </c>
      <c r="E2738">
        <v>293</v>
      </c>
      <c r="F2738" t="s">
        <v>1483</v>
      </c>
      <c r="G2738" t="s">
        <v>2</v>
      </c>
      <c r="H2738" s="1">
        <v>39544</v>
      </c>
      <c r="I2738" s="4">
        <v>819</v>
      </c>
    </row>
    <row r="2739" spans="1:9" x14ac:dyDescent="0.25">
      <c r="A2739" s="6" t="s">
        <v>3558</v>
      </c>
      <c r="B2739" t="s">
        <v>4078</v>
      </c>
      <c r="C2739">
        <v>76368</v>
      </c>
      <c r="D2739">
        <v>317</v>
      </c>
      <c r="E2739">
        <v>138</v>
      </c>
      <c r="F2739" t="s">
        <v>1</v>
      </c>
      <c r="G2739" t="s">
        <v>2</v>
      </c>
      <c r="H2739" s="1">
        <v>41924</v>
      </c>
      <c r="I2739" s="4">
        <v>455</v>
      </c>
    </row>
    <row r="2740" spans="1:9" x14ac:dyDescent="0.25">
      <c r="A2740" s="6" t="s">
        <v>2836</v>
      </c>
      <c r="B2740" t="s">
        <v>4079</v>
      </c>
      <c r="C2740">
        <v>50022</v>
      </c>
      <c r="D2740">
        <v>471</v>
      </c>
      <c r="E2740">
        <v>137</v>
      </c>
      <c r="F2740" t="s">
        <v>1</v>
      </c>
      <c r="G2740" t="s">
        <v>8</v>
      </c>
      <c r="H2740" s="1">
        <v>41685</v>
      </c>
      <c r="I2740" s="4">
        <v>608</v>
      </c>
    </row>
    <row r="2741" spans="1:9" x14ac:dyDescent="0.25">
      <c r="A2741" s="6" t="s">
        <v>2465</v>
      </c>
      <c r="B2741" t="s">
        <v>4079</v>
      </c>
      <c r="C2741">
        <v>37418</v>
      </c>
      <c r="D2741">
        <v>1846</v>
      </c>
      <c r="E2741">
        <v>38</v>
      </c>
      <c r="F2741" t="s">
        <v>1</v>
      </c>
      <c r="G2741" t="s">
        <v>2</v>
      </c>
      <c r="H2741" s="1">
        <v>42861</v>
      </c>
      <c r="I2741" s="4">
        <v>1846</v>
      </c>
    </row>
    <row r="2742" spans="1:9" x14ac:dyDescent="0.25">
      <c r="A2742" s="6" t="s">
        <v>1718</v>
      </c>
      <c r="B2742" t="s">
        <v>4144</v>
      </c>
      <c r="C2742">
        <v>29102</v>
      </c>
      <c r="D2742">
        <v>1084</v>
      </c>
      <c r="E2742">
        <v>167</v>
      </c>
      <c r="F2742" t="s">
        <v>1</v>
      </c>
      <c r="G2742" t="s">
        <v>2</v>
      </c>
      <c r="H2742" s="1">
        <v>41034</v>
      </c>
      <c r="I2742" s="4">
        <v>1251</v>
      </c>
    </row>
    <row r="2743" spans="1:9" x14ac:dyDescent="0.25">
      <c r="A2743" s="6" t="s">
        <v>2887</v>
      </c>
      <c r="B2743" t="s">
        <v>4121</v>
      </c>
      <c r="C2743">
        <v>50388</v>
      </c>
      <c r="D2743">
        <v>795</v>
      </c>
      <c r="E2743">
        <v>63</v>
      </c>
      <c r="F2743" t="s">
        <v>1</v>
      </c>
      <c r="G2743" t="s">
        <v>2</v>
      </c>
      <c r="H2743" s="1">
        <v>42785</v>
      </c>
      <c r="I2743" s="4">
        <v>795</v>
      </c>
    </row>
    <row r="2744" spans="1:9" x14ac:dyDescent="0.25">
      <c r="A2744" s="6" t="s">
        <v>121</v>
      </c>
      <c r="B2744" t="s">
        <v>4143</v>
      </c>
      <c r="C2744">
        <v>26830</v>
      </c>
      <c r="D2744">
        <v>1112</v>
      </c>
      <c r="E2744">
        <v>83</v>
      </c>
      <c r="F2744" t="s">
        <v>17</v>
      </c>
      <c r="G2744" t="s">
        <v>2</v>
      </c>
      <c r="H2744" s="1">
        <v>42491</v>
      </c>
      <c r="I2744" s="4">
        <v>1112</v>
      </c>
    </row>
    <row r="2745" spans="1:9" x14ac:dyDescent="0.25">
      <c r="A2745" s="6" t="s">
        <v>1708</v>
      </c>
      <c r="B2745" t="s">
        <v>4089</v>
      </c>
      <c r="C2745">
        <v>29091</v>
      </c>
      <c r="D2745">
        <v>824</v>
      </c>
      <c r="E2745">
        <v>54</v>
      </c>
      <c r="F2745" t="s">
        <v>1</v>
      </c>
      <c r="G2745" t="s">
        <v>2</v>
      </c>
      <c r="H2745" s="1">
        <v>42848</v>
      </c>
      <c r="I2745" s="4">
        <v>824</v>
      </c>
    </row>
    <row r="2746" spans="1:9" x14ac:dyDescent="0.25">
      <c r="A2746" s="6" t="s">
        <v>3180</v>
      </c>
      <c r="B2746" t="s">
        <v>4089</v>
      </c>
      <c r="C2746">
        <v>64628</v>
      </c>
      <c r="D2746">
        <v>161</v>
      </c>
      <c r="E2746">
        <v>139</v>
      </c>
      <c r="F2746" t="s">
        <v>1</v>
      </c>
      <c r="G2746" t="s">
        <v>8</v>
      </c>
      <c r="H2746" s="1">
        <v>41609</v>
      </c>
      <c r="I2746" s="4">
        <v>300</v>
      </c>
    </row>
    <row r="2747" spans="1:9" x14ac:dyDescent="0.25">
      <c r="A2747" s="6" t="s">
        <v>1722</v>
      </c>
      <c r="B2747" t="s">
        <v>4119</v>
      </c>
      <c r="C2747">
        <v>29106</v>
      </c>
      <c r="D2747">
        <v>1553</v>
      </c>
      <c r="E2747">
        <v>44</v>
      </c>
      <c r="F2747" t="s">
        <v>1</v>
      </c>
      <c r="G2747" t="s">
        <v>2</v>
      </c>
      <c r="H2747" s="1">
        <v>42848</v>
      </c>
      <c r="I2747" s="4">
        <v>1553</v>
      </c>
    </row>
    <row r="2748" spans="1:9" x14ac:dyDescent="0.25">
      <c r="A2748" s="6" t="s">
        <v>2068</v>
      </c>
      <c r="B2748" t="s">
        <v>4089</v>
      </c>
      <c r="C2748">
        <v>31431</v>
      </c>
      <c r="D2748">
        <v>1137</v>
      </c>
      <c r="E2748">
        <v>54</v>
      </c>
      <c r="F2748" t="s">
        <v>1</v>
      </c>
      <c r="G2748" t="s">
        <v>2</v>
      </c>
      <c r="H2748" s="1">
        <v>42841</v>
      </c>
      <c r="I2748" s="4">
        <v>1137</v>
      </c>
    </row>
    <row r="2749" spans="1:9" x14ac:dyDescent="0.25">
      <c r="A2749" s="6" t="s">
        <v>2322</v>
      </c>
      <c r="B2749" t="s">
        <v>4158</v>
      </c>
      <c r="C2749">
        <v>35178</v>
      </c>
      <c r="D2749">
        <v>454</v>
      </c>
      <c r="E2749">
        <v>206</v>
      </c>
      <c r="F2749" t="s">
        <v>1</v>
      </c>
      <c r="G2749" t="s">
        <v>2</v>
      </c>
      <c r="H2749" s="1">
        <v>40237</v>
      </c>
      <c r="I2749" s="4">
        <v>660</v>
      </c>
    </row>
    <row r="2750" spans="1:9" x14ac:dyDescent="0.25">
      <c r="A2750" s="6" t="s">
        <v>3522</v>
      </c>
      <c r="B2750" t="s">
        <v>4092</v>
      </c>
      <c r="C2750">
        <v>75775</v>
      </c>
      <c r="D2750">
        <v>1982</v>
      </c>
      <c r="E2750">
        <v>48</v>
      </c>
      <c r="F2750" t="s">
        <v>12</v>
      </c>
      <c r="G2750" t="s">
        <v>2</v>
      </c>
      <c r="H2750" s="1">
        <v>42855</v>
      </c>
      <c r="I2750" s="4">
        <v>1982</v>
      </c>
    </row>
    <row r="2751" spans="1:9" x14ac:dyDescent="0.25">
      <c r="A2751" s="6" t="s">
        <v>2606</v>
      </c>
      <c r="B2751" t="s">
        <v>4076</v>
      </c>
      <c r="C2751">
        <v>39672</v>
      </c>
      <c r="D2751">
        <v>2170</v>
      </c>
      <c r="E2751">
        <v>82</v>
      </c>
      <c r="F2751" t="s">
        <v>1355</v>
      </c>
      <c r="G2751" t="s">
        <v>8</v>
      </c>
      <c r="H2751" s="1">
        <v>42514</v>
      </c>
      <c r="I2751" s="4">
        <v>2170</v>
      </c>
    </row>
    <row r="2752" spans="1:9" x14ac:dyDescent="0.25">
      <c r="A2752" s="6" t="s">
        <v>3456</v>
      </c>
      <c r="B2752" t="s">
        <v>4103</v>
      </c>
      <c r="C2752">
        <v>75467</v>
      </c>
      <c r="D2752">
        <v>382</v>
      </c>
      <c r="E2752">
        <v>97</v>
      </c>
      <c r="F2752" t="s">
        <v>12</v>
      </c>
      <c r="G2752" t="s">
        <v>8</v>
      </c>
      <c r="H2752" s="1">
        <v>42722</v>
      </c>
      <c r="I2752" s="4">
        <v>479</v>
      </c>
    </row>
    <row r="2753" spans="1:9" x14ac:dyDescent="0.25">
      <c r="A2753" s="6" t="s">
        <v>1234</v>
      </c>
      <c r="B2753" t="s">
        <v>4139</v>
      </c>
      <c r="C2753">
        <v>28149</v>
      </c>
      <c r="D2753">
        <v>1181</v>
      </c>
      <c r="E2753">
        <v>267</v>
      </c>
      <c r="F2753" t="s">
        <v>1</v>
      </c>
      <c r="G2753" t="s">
        <v>2</v>
      </c>
      <c r="H2753" s="1">
        <v>39004</v>
      </c>
      <c r="I2753" s="4">
        <v>1448</v>
      </c>
    </row>
    <row r="2754" spans="1:9" x14ac:dyDescent="0.25">
      <c r="A2754" s="6" t="s">
        <v>2639</v>
      </c>
      <c r="B2754" t="s">
        <v>4162</v>
      </c>
      <c r="C2754">
        <v>41055</v>
      </c>
      <c r="D2754">
        <v>469</v>
      </c>
      <c r="E2754">
        <v>127</v>
      </c>
      <c r="F2754" t="s">
        <v>1</v>
      </c>
      <c r="G2754" t="s">
        <v>2</v>
      </c>
      <c r="H2754" s="1">
        <v>42070</v>
      </c>
      <c r="I2754" s="4">
        <v>596</v>
      </c>
    </row>
    <row r="2755" spans="1:9" x14ac:dyDescent="0.25">
      <c r="A2755" s="6" t="s">
        <v>2625</v>
      </c>
      <c r="B2755" t="s">
        <v>4149</v>
      </c>
      <c r="C2755">
        <v>40202</v>
      </c>
      <c r="D2755">
        <v>555</v>
      </c>
      <c r="E2755">
        <v>174</v>
      </c>
      <c r="F2755" t="s">
        <v>1</v>
      </c>
      <c r="G2755" t="s">
        <v>2</v>
      </c>
      <c r="H2755" s="1">
        <v>41608</v>
      </c>
      <c r="I2755" s="4">
        <v>729</v>
      </c>
    </row>
    <row r="2756" spans="1:9" x14ac:dyDescent="0.25">
      <c r="A2756" s="6" t="s">
        <v>1088</v>
      </c>
      <c r="B2756" t="s">
        <v>4160</v>
      </c>
      <c r="C2756">
        <v>27972</v>
      </c>
      <c r="D2756">
        <v>1327</v>
      </c>
      <c r="E2756">
        <v>228</v>
      </c>
      <c r="F2756" t="s">
        <v>1</v>
      </c>
      <c r="G2756" t="s">
        <v>2</v>
      </c>
      <c r="H2756" s="1">
        <v>39207</v>
      </c>
      <c r="I2756" s="4">
        <v>1555</v>
      </c>
    </row>
    <row r="2757" spans="1:9" x14ac:dyDescent="0.25">
      <c r="A2757" s="6" t="s">
        <v>3585</v>
      </c>
      <c r="B2757" t="s">
        <v>4075</v>
      </c>
      <c r="C2757">
        <v>76983</v>
      </c>
      <c r="D2757">
        <v>528</v>
      </c>
      <c r="E2757">
        <v>64</v>
      </c>
      <c r="F2757" t="s">
        <v>1</v>
      </c>
      <c r="G2757" t="s">
        <v>2</v>
      </c>
      <c r="H2757" s="1">
        <v>42757</v>
      </c>
      <c r="I2757" s="4">
        <v>528</v>
      </c>
    </row>
    <row r="2758" spans="1:9" x14ac:dyDescent="0.25">
      <c r="A2758" s="6" t="s">
        <v>4066</v>
      </c>
      <c r="B2758" t="s">
        <v>4113</v>
      </c>
      <c r="C2758">
        <v>98384</v>
      </c>
      <c r="D2758">
        <v>610</v>
      </c>
      <c r="E2758">
        <v>117</v>
      </c>
      <c r="F2758" t="s">
        <v>1</v>
      </c>
      <c r="G2758" t="s">
        <v>2</v>
      </c>
      <c r="H2758" s="1">
        <v>42827</v>
      </c>
      <c r="I2758" s="4">
        <v>727</v>
      </c>
    </row>
    <row r="2759" spans="1:9" x14ac:dyDescent="0.25">
      <c r="A2759" s="6" t="s">
        <v>2736</v>
      </c>
      <c r="B2759" t="s">
        <v>4200</v>
      </c>
      <c r="C2759">
        <v>48881</v>
      </c>
      <c r="D2759">
        <v>648</v>
      </c>
      <c r="E2759">
        <v>132</v>
      </c>
      <c r="F2759" t="s">
        <v>1</v>
      </c>
      <c r="G2759" t="s">
        <v>2</v>
      </c>
      <c r="H2759" s="1">
        <v>41923</v>
      </c>
      <c r="I2759" s="4">
        <v>780</v>
      </c>
    </row>
    <row r="2760" spans="1:9" x14ac:dyDescent="0.25">
      <c r="A2760" s="6" t="s">
        <v>3308</v>
      </c>
      <c r="B2760" t="s">
        <v>4193</v>
      </c>
      <c r="C2760">
        <v>68787</v>
      </c>
      <c r="D2760">
        <v>305</v>
      </c>
      <c r="E2760">
        <v>114</v>
      </c>
      <c r="F2760" t="s">
        <v>1</v>
      </c>
      <c r="G2760" t="s">
        <v>2</v>
      </c>
      <c r="H2760" s="1">
        <v>42267</v>
      </c>
      <c r="I2760" s="4">
        <v>419</v>
      </c>
    </row>
    <row r="2761" spans="1:9" x14ac:dyDescent="0.25">
      <c r="A2761" s="6" t="s">
        <v>1986</v>
      </c>
      <c r="B2761" t="s">
        <v>4089</v>
      </c>
      <c r="C2761">
        <v>30996</v>
      </c>
      <c r="D2761">
        <v>1979</v>
      </c>
      <c r="E2761">
        <v>45</v>
      </c>
      <c r="F2761" t="s">
        <v>1</v>
      </c>
      <c r="G2761" t="s">
        <v>2</v>
      </c>
      <c r="H2761" s="1">
        <v>42834</v>
      </c>
      <c r="I2761" s="4">
        <v>1979</v>
      </c>
    </row>
    <row r="2762" spans="1:9" x14ac:dyDescent="0.25">
      <c r="A2762" s="6" t="s">
        <v>1671</v>
      </c>
      <c r="B2762" t="s">
        <v>4156</v>
      </c>
      <c r="C2762">
        <v>29042</v>
      </c>
      <c r="D2762">
        <v>375</v>
      </c>
      <c r="E2762">
        <v>83</v>
      </c>
      <c r="F2762" t="s">
        <v>1</v>
      </c>
      <c r="G2762" t="s">
        <v>2</v>
      </c>
      <c r="H2762" s="1">
        <v>42806</v>
      </c>
      <c r="I2762" s="4">
        <v>375</v>
      </c>
    </row>
    <row r="2763" spans="1:9" x14ac:dyDescent="0.25">
      <c r="A2763" s="6" t="s">
        <v>3711</v>
      </c>
      <c r="B2763" t="s">
        <v>4119</v>
      </c>
      <c r="C2763">
        <v>85155</v>
      </c>
      <c r="D2763">
        <v>1455</v>
      </c>
      <c r="E2763">
        <v>49</v>
      </c>
      <c r="F2763" t="s">
        <v>1</v>
      </c>
      <c r="G2763" t="s">
        <v>2</v>
      </c>
      <c r="H2763" s="1">
        <v>42848</v>
      </c>
      <c r="I2763" s="4">
        <v>1455</v>
      </c>
    </row>
    <row r="2764" spans="1:9" x14ac:dyDescent="0.25">
      <c r="A2764" s="6" t="s">
        <v>1853</v>
      </c>
      <c r="B2764" t="s">
        <v>4078</v>
      </c>
      <c r="C2764">
        <v>29274</v>
      </c>
      <c r="D2764">
        <v>1471</v>
      </c>
      <c r="E2764">
        <v>45</v>
      </c>
      <c r="F2764" t="s">
        <v>1</v>
      </c>
      <c r="G2764" t="s">
        <v>2</v>
      </c>
      <c r="H2764" s="1">
        <v>42841</v>
      </c>
      <c r="I2764" s="4">
        <v>1471</v>
      </c>
    </row>
    <row r="2765" spans="1:9" x14ac:dyDescent="0.25">
      <c r="A2765" s="6" t="s">
        <v>2529</v>
      </c>
      <c r="B2765" t="s">
        <v>4199</v>
      </c>
      <c r="C2765">
        <v>39158</v>
      </c>
      <c r="D2765">
        <v>386</v>
      </c>
      <c r="E2765">
        <v>157</v>
      </c>
      <c r="F2765" t="s">
        <v>1</v>
      </c>
      <c r="G2765" t="s">
        <v>8</v>
      </c>
      <c r="H2765" s="1">
        <v>41755</v>
      </c>
      <c r="I2765" s="4">
        <v>543</v>
      </c>
    </row>
    <row r="2766" spans="1:9" x14ac:dyDescent="0.25">
      <c r="A2766" s="6" t="s">
        <v>1873</v>
      </c>
      <c r="B2766" t="s">
        <v>4078</v>
      </c>
      <c r="C2766">
        <v>29322</v>
      </c>
      <c r="D2766">
        <v>366</v>
      </c>
      <c r="E2766">
        <v>222</v>
      </c>
      <c r="F2766" t="s">
        <v>1</v>
      </c>
      <c r="G2766" t="s">
        <v>8</v>
      </c>
      <c r="H2766" s="1">
        <v>39747</v>
      </c>
      <c r="I2766" s="4">
        <v>588</v>
      </c>
    </row>
    <row r="2767" spans="1:9" x14ac:dyDescent="0.25">
      <c r="A2767" s="6" t="s">
        <v>2863</v>
      </c>
      <c r="B2767" t="s">
        <v>4166</v>
      </c>
      <c r="C2767">
        <v>50349</v>
      </c>
      <c r="D2767">
        <v>380</v>
      </c>
      <c r="E2767">
        <v>175</v>
      </c>
      <c r="F2767" t="s">
        <v>1</v>
      </c>
      <c r="G2767" t="s">
        <v>2</v>
      </c>
      <c r="H2767" s="1">
        <v>40860</v>
      </c>
      <c r="I2767" s="4">
        <v>555</v>
      </c>
    </row>
    <row r="2768" spans="1:9" x14ac:dyDescent="0.25">
      <c r="A2768" s="6" t="s">
        <v>3332</v>
      </c>
      <c r="B2768" t="s">
        <v>4185</v>
      </c>
      <c r="C2768">
        <v>69129</v>
      </c>
      <c r="D2768">
        <v>377</v>
      </c>
      <c r="E2768">
        <v>67</v>
      </c>
      <c r="F2768" t="s">
        <v>1</v>
      </c>
      <c r="G2768" t="s">
        <v>2</v>
      </c>
      <c r="H2768" s="1">
        <v>42834</v>
      </c>
      <c r="I2768" s="4">
        <v>377</v>
      </c>
    </row>
    <row r="2769" spans="1:9" x14ac:dyDescent="0.25">
      <c r="A2769" s="6" t="s">
        <v>3899</v>
      </c>
      <c r="B2769" t="s">
        <v>4082</v>
      </c>
      <c r="C2769">
        <v>94200</v>
      </c>
      <c r="D2769">
        <v>488</v>
      </c>
      <c r="E2769">
        <v>89</v>
      </c>
      <c r="F2769" t="s">
        <v>1</v>
      </c>
      <c r="G2769" t="s">
        <v>2</v>
      </c>
      <c r="H2769" s="1">
        <v>42694</v>
      </c>
      <c r="I2769" s="4">
        <v>488</v>
      </c>
    </row>
    <row r="2770" spans="1:9" x14ac:dyDescent="0.25">
      <c r="A2770" s="6" t="s">
        <v>3462</v>
      </c>
      <c r="B2770" t="s">
        <v>4121</v>
      </c>
      <c r="C2770">
        <v>75489</v>
      </c>
      <c r="D2770">
        <v>376</v>
      </c>
      <c r="E2770">
        <v>125</v>
      </c>
      <c r="F2770" t="s">
        <v>1</v>
      </c>
      <c r="G2770" t="s">
        <v>2</v>
      </c>
      <c r="H2770" s="1">
        <v>42070</v>
      </c>
      <c r="I2770" s="4">
        <v>501</v>
      </c>
    </row>
    <row r="2771" spans="1:9" x14ac:dyDescent="0.25">
      <c r="A2771" s="6" t="s">
        <v>1747</v>
      </c>
      <c r="B2771" t="s">
        <v>4191</v>
      </c>
      <c r="C2771">
        <v>29136</v>
      </c>
      <c r="D2771">
        <v>420</v>
      </c>
      <c r="E2771">
        <v>52</v>
      </c>
      <c r="F2771" t="s">
        <v>1</v>
      </c>
      <c r="G2771" t="s">
        <v>2</v>
      </c>
      <c r="H2771" s="1">
        <v>42834</v>
      </c>
      <c r="I2771" s="4">
        <v>420</v>
      </c>
    </row>
    <row r="2772" spans="1:9" x14ac:dyDescent="0.25">
      <c r="A2772" s="6" t="s">
        <v>2165</v>
      </c>
      <c r="B2772" t="s">
        <v>4156</v>
      </c>
      <c r="C2772">
        <v>33411</v>
      </c>
      <c r="D2772">
        <v>847</v>
      </c>
      <c r="E2772">
        <v>218</v>
      </c>
      <c r="F2772" t="s">
        <v>1</v>
      </c>
      <c r="G2772" t="s">
        <v>2</v>
      </c>
      <c r="H2772" s="1">
        <v>39866</v>
      </c>
      <c r="I2772" s="4">
        <v>1065</v>
      </c>
    </row>
    <row r="2773" spans="1:9" x14ac:dyDescent="0.25">
      <c r="A2773" s="6" t="s">
        <v>2259</v>
      </c>
      <c r="B2773" t="s">
        <v>4139</v>
      </c>
      <c r="C2773">
        <v>35064</v>
      </c>
      <c r="D2773">
        <v>927</v>
      </c>
      <c r="E2773">
        <v>107</v>
      </c>
      <c r="F2773" t="s">
        <v>1</v>
      </c>
      <c r="G2773" t="s">
        <v>2</v>
      </c>
      <c r="H2773" s="1">
        <v>42133</v>
      </c>
      <c r="I2773" s="4">
        <v>1034</v>
      </c>
    </row>
    <row r="2774" spans="1:9" x14ac:dyDescent="0.25">
      <c r="A2774" s="6" t="s">
        <v>7</v>
      </c>
      <c r="B2774" t="s">
        <v>4075</v>
      </c>
      <c r="C2774">
        <v>5142</v>
      </c>
      <c r="D2774">
        <v>2082</v>
      </c>
      <c r="E2774">
        <v>170</v>
      </c>
      <c r="F2774" t="s">
        <v>1</v>
      </c>
      <c r="G2774" t="s">
        <v>8</v>
      </c>
      <c r="H2774" s="1">
        <v>40923</v>
      </c>
      <c r="I2774" s="4">
        <v>2252</v>
      </c>
    </row>
    <row r="2775" spans="1:9" x14ac:dyDescent="0.25">
      <c r="A2775" s="6" t="s">
        <v>1724</v>
      </c>
      <c r="B2775" t="s">
        <v>4096</v>
      </c>
      <c r="C2775">
        <v>29108</v>
      </c>
      <c r="D2775">
        <v>654</v>
      </c>
      <c r="E2775">
        <v>131</v>
      </c>
      <c r="F2775" t="s">
        <v>1</v>
      </c>
      <c r="G2775" t="s">
        <v>2</v>
      </c>
      <c r="H2775" s="1">
        <v>42133</v>
      </c>
      <c r="I2775" s="4">
        <v>785</v>
      </c>
    </row>
    <row r="2776" spans="1:9" x14ac:dyDescent="0.25">
      <c r="A2776" s="6" t="s">
        <v>2300</v>
      </c>
      <c r="B2776" t="s">
        <v>4103</v>
      </c>
      <c r="C2776">
        <v>35152</v>
      </c>
      <c r="D2776">
        <v>938</v>
      </c>
      <c r="E2776">
        <v>182</v>
      </c>
      <c r="F2776" t="s">
        <v>1</v>
      </c>
      <c r="G2776" t="s">
        <v>2</v>
      </c>
      <c r="H2776" s="1">
        <v>40509</v>
      </c>
      <c r="I2776" s="4">
        <v>1120</v>
      </c>
    </row>
    <row r="2777" spans="1:9" x14ac:dyDescent="0.25">
      <c r="A2777" s="6" t="s">
        <v>2200</v>
      </c>
      <c r="B2777" t="s">
        <v>4103</v>
      </c>
      <c r="C2777">
        <v>34314</v>
      </c>
      <c r="D2777">
        <v>891</v>
      </c>
      <c r="E2777">
        <v>184</v>
      </c>
      <c r="F2777" t="s">
        <v>1</v>
      </c>
      <c r="G2777" t="s">
        <v>2</v>
      </c>
      <c r="H2777" s="1">
        <v>40509</v>
      </c>
      <c r="I2777" s="4">
        <v>1075</v>
      </c>
    </row>
    <row r="2778" spans="1:9" x14ac:dyDescent="0.25">
      <c r="A2778" s="6" t="s">
        <v>2169</v>
      </c>
      <c r="B2778" t="s">
        <v>4140</v>
      </c>
      <c r="C2778">
        <v>33602</v>
      </c>
      <c r="D2778">
        <v>701</v>
      </c>
      <c r="E2778">
        <v>239</v>
      </c>
      <c r="F2778" t="s">
        <v>1</v>
      </c>
      <c r="G2778" t="s">
        <v>2</v>
      </c>
      <c r="H2778" s="1">
        <v>39900</v>
      </c>
      <c r="I2778" s="4">
        <v>940</v>
      </c>
    </row>
    <row r="2779" spans="1:9" x14ac:dyDescent="0.25">
      <c r="A2779" s="6" t="s">
        <v>2440</v>
      </c>
      <c r="B2779" t="s">
        <v>4082</v>
      </c>
      <c r="C2779">
        <v>36981</v>
      </c>
      <c r="D2779">
        <v>1350</v>
      </c>
      <c r="E2779">
        <v>49</v>
      </c>
      <c r="F2779" t="s">
        <v>127</v>
      </c>
      <c r="G2779" t="s">
        <v>2</v>
      </c>
      <c r="H2779" s="1">
        <v>42855</v>
      </c>
      <c r="I2779" s="4">
        <v>1350</v>
      </c>
    </row>
    <row r="2780" spans="1:9" x14ac:dyDescent="0.25">
      <c r="A2780" s="6" t="s">
        <v>3745</v>
      </c>
      <c r="B2780" t="s">
        <v>4111</v>
      </c>
      <c r="C2780">
        <v>85954</v>
      </c>
      <c r="D2780">
        <v>206</v>
      </c>
      <c r="E2780">
        <v>74</v>
      </c>
      <c r="F2780" t="s">
        <v>1</v>
      </c>
      <c r="G2780" t="s">
        <v>2</v>
      </c>
      <c r="H2780" s="1">
        <v>42855</v>
      </c>
      <c r="I2780" s="4">
        <v>206</v>
      </c>
    </row>
    <row r="2781" spans="1:9" x14ac:dyDescent="0.25">
      <c r="A2781" s="6" t="s">
        <v>3511</v>
      </c>
      <c r="B2781" t="s">
        <v>4183</v>
      </c>
      <c r="C2781">
        <v>75653</v>
      </c>
      <c r="D2781">
        <v>249</v>
      </c>
      <c r="E2781">
        <v>106</v>
      </c>
      <c r="F2781" t="s">
        <v>1</v>
      </c>
      <c r="G2781" t="s">
        <v>2</v>
      </c>
      <c r="H2781" s="1">
        <v>42442</v>
      </c>
      <c r="I2781" s="4">
        <v>355</v>
      </c>
    </row>
    <row r="2782" spans="1:9" x14ac:dyDescent="0.25">
      <c r="A2782" s="6" t="s">
        <v>1087</v>
      </c>
      <c r="B2782" t="s">
        <v>4099</v>
      </c>
      <c r="C2782">
        <v>27971</v>
      </c>
      <c r="D2782">
        <v>936</v>
      </c>
      <c r="E2782">
        <v>51</v>
      </c>
      <c r="F2782" t="s">
        <v>1</v>
      </c>
      <c r="G2782" t="s">
        <v>2</v>
      </c>
      <c r="H2782" s="1">
        <v>42855</v>
      </c>
      <c r="I2782" s="4">
        <v>936</v>
      </c>
    </row>
    <row r="2783" spans="1:9" x14ac:dyDescent="0.25">
      <c r="A2783" s="6" t="s">
        <v>1803</v>
      </c>
      <c r="B2783" t="s">
        <v>4075</v>
      </c>
      <c r="C2783">
        <v>29213</v>
      </c>
      <c r="D2783">
        <v>1001</v>
      </c>
      <c r="E2783">
        <v>229</v>
      </c>
      <c r="F2783" t="s">
        <v>1</v>
      </c>
      <c r="G2783" t="s">
        <v>2</v>
      </c>
      <c r="H2783" s="1">
        <v>39543</v>
      </c>
      <c r="I2783" s="4">
        <v>1230</v>
      </c>
    </row>
    <row r="2784" spans="1:9" x14ac:dyDescent="0.25">
      <c r="A2784" s="6" t="s">
        <v>554</v>
      </c>
      <c r="B2784" t="s">
        <v>4141</v>
      </c>
      <c r="C2784">
        <v>27372</v>
      </c>
      <c r="D2784">
        <v>1336</v>
      </c>
      <c r="E2784">
        <v>209</v>
      </c>
      <c r="F2784" t="s">
        <v>1</v>
      </c>
      <c r="G2784" t="s">
        <v>2</v>
      </c>
      <c r="H2784" s="1">
        <v>40124</v>
      </c>
      <c r="I2784" s="4">
        <v>1545</v>
      </c>
    </row>
    <row r="2785" spans="1:9" x14ac:dyDescent="0.25">
      <c r="A2785" s="6" t="s">
        <v>3805</v>
      </c>
      <c r="B2785" t="s">
        <v>4106</v>
      </c>
      <c r="C2785">
        <v>86701</v>
      </c>
      <c r="D2785">
        <v>753</v>
      </c>
      <c r="E2785">
        <v>40</v>
      </c>
      <c r="F2785" t="s">
        <v>1</v>
      </c>
      <c r="G2785" t="s">
        <v>2</v>
      </c>
      <c r="H2785" s="1">
        <v>42855</v>
      </c>
      <c r="I2785" s="4">
        <v>753</v>
      </c>
    </row>
    <row r="2786" spans="1:9" x14ac:dyDescent="0.25">
      <c r="A2786" s="6" t="s">
        <v>440</v>
      </c>
      <c r="B2786" t="s">
        <v>4123</v>
      </c>
      <c r="C2786">
        <v>27240</v>
      </c>
      <c r="D2786">
        <v>1681</v>
      </c>
      <c r="E2786">
        <v>138</v>
      </c>
      <c r="F2786" t="s">
        <v>1</v>
      </c>
      <c r="G2786" t="s">
        <v>2</v>
      </c>
      <c r="H2786" s="1">
        <v>41706</v>
      </c>
      <c r="I2786" s="4">
        <v>1819</v>
      </c>
    </row>
    <row r="2787" spans="1:9" x14ac:dyDescent="0.25">
      <c r="A2787" s="6" t="s">
        <v>440</v>
      </c>
      <c r="B2787" t="s">
        <v>4123</v>
      </c>
      <c r="C2787">
        <v>27782</v>
      </c>
      <c r="D2787">
        <v>1060</v>
      </c>
      <c r="E2787">
        <v>78</v>
      </c>
      <c r="F2787" t="s">
        <v>1</v>
      </c>
      <c r="G2787" t="s">
        <v>2</v>
      </c>
      <c r="H2787" s="1">
        <v>42841</v>
      </c>
      <c r="I2787" s="4">
        <v>1060</v>
      </c>
    </row>
    <row r="2788" spans="1:9" x14ac:dyDescent="0.25">
      <c r="A2788" s="6" t="s">
        <v>3024</v>
      </c>
      <c r="B2788" t="s">
        <v>4166</v>
      </c>
      <c r="C2788">
        <v>62312</v>
      </c>
      <c r="D2788">
        <v>531</v>
      </c>
      <c r="E2788">
        <v>149</v>
      </c>
      <c r="F2788" t="s">
        <v>1</v>
      </c>
      <c r="G2788" t="s">
        <v>2</v>
      </c>
      <c r="H2788" s="1">
        <v>41377</v>
      </c>
      <c r="I2788" s="4">
        <v>680</v>
      </c>
    </row>
    <row r="2789" spans="1:9" x14ac:dyDescent="0.25">
      <c r="A2789" s="6" t="s">
        <v>249</v>
      </c>
      <c r="B2789" t="s">
        <v>4094</v>
      </c>
      <c r="C2789">
        <v>27000</v>
      </c>
      <c r="D2789">
        <v>821</v>
      </c>
      <c r="E2789">
        <v>210</v>
      </c>
      <c r="F2789" t="s">
        <v>1</v>
      </c>
      <c r="G2789" t="s">
        <v>2</v>
      </c>
      <c r="H2789" s="1">
        <v>41398</v>
      </c>
      <c r="I2789" s="4">
        <v>1031</v>
      </c>
    </row>
    <row r="2790" spans="1:9" x14ac:dyDescent="0.25">
      <c r="A2790" s="6" t="s">
        <v>2100</v>
      </c>
      <c r="B2790" t="s">
        <v>4077</v>
      </c>
      <c r="C2790">
        <v>31832</v>
      </c>
      <c r="D2790">
        <v>1071</v>
      </c>
      <c r="E2790">
        <v>58</v>
      </c>
      <c r="F2790" t="s">
        <v>1</v>
      </c>
      <c r="G2790" t="s">
        <v>2</v>
      </c>
      <c r="H2790" s="1">
        <v>42834</v>
      </c>
      <c r="I2790" s="4">
        <v>1071</v>
      </c>
    </row>
    <row r="2791" spans="1:9" x14ac:dyDescent="0.25">
      <c r="A2791" s="6" t="s">
        <v>2097</v>
      </c>
      <c r="B2791" t="s">
        <v>4077</v>
      </c>
      <c r="C2791">
        <v>31829</v>
      </c>
      <c r="D2791">
        <v>1420</v>
      </c>
      <c r="E2791">
        <v>70</v>
      </c>
      <c r="F2791" t="s">
        <v>1</v>
      </c>
      <c r="G2791" t="s">
        <v>2</v>
      </c>
      <c r="H2791" s="1">
        <v>42708</v>
      </c>
      <c r="I2791" s="4">
        <v>1420</v>
      </c>
    </row>
    <row r="2792" spans="1:9" x14ac:dyDescent="0.25">
      <c r="A2792" s="6" t="s">
        <v>4060</v>
      </c>
      <c r="B2792" t="s">
        <v>4088</v>
      </c>
      <c r="C2792">
        <v>97783</v>
      </c>
      <c r="D2792">
        <v>243</v>
      </c>
      <c r="E2792">
        <v>57</v>
      </c>
      <c r="F2792" t="s">
        <v>1</v>
      </c>
      <c r="G2792" t="s">
        <v>2</v>
      </c>
      <c r="H2792" s="1">
        <v>42813</v>
      </c>
      <c r="I2792" s="4">
        <v>243</v>
      </c>
    </row>
    <row r="2793" spans="1:9" x14ac:dyDescent="0.25">
      <c r="A2793" s="6" t="s">
        <v>3200</v>
      </c>
      <c r="B2793" t="s">
        <v>4138</v>
      </c>
      <c r="C2793">
        <v>65433</v>
      </c>
      <c r="D2793">
        <v>857</v>
      </c>
      <c r="E2793">
        <v>48</v>
      </c>
      <c r="F2793" t="s">
        <v>1</v>
      </c>
      <c r="G2793" t="s">
        <v>2</v>
      </c>
      <c r="H2793" s="1">
        <v>42855</v>
      </c>
      <c r="I2793" s="4">
        <v>857</v>
      </c>
    </row>
    <row r="2794" spans="1:9" x14ac:dyDescent="0.25">
      <c r="A2794" s="6" t="s">
        <v>1281</v>
      </c>
      <c r="B2794" t="s">
        <v>4151</v>
      </c>
      <c r="C2794">
        <v>28210</v>
      </c>
      <c r="D2794">
        <v>655</v>
      </c>
      <c r="E2794">
        <v>80</v>
      </c>
      <c r="F2794" t="s">
        <v>1</v>
      </c>
      <c r="G2794" t="s">
        <v>2</v>
      </c>
      <c r="H2794" s="1">
        <v>42813</v>
      </c>
      <c r="I2794" s="4">
        <v>655</v>
      </c>
    </row>
    <row r="2795" spans="1:9" x14ac:dyDescent="0.25">
      <c r="A2795" s="6" t="s">
        <v>1447</v>
      </c>
      <c r="B2795" t="s">
        <v>4151</v>
      </c>
      <c r="C2795">
        <v>28420</v>
      </c>
      <c r="D2795">
        <v>788</v>
      </c>
      <c r="E2795">
        <v>245</v>
      </c>
      <c r="F2795" t="s">
        <v>1</v>
      </c>
      <c r="G2795" t="s">
        <v>2</v>
      </c>
      <c r="H2795" s="1">
        <v>39151</v>
      </c>
      <c r="I2795" s="4">
        <v>1033</v>
      </c>
    </row>
    <row r="2796" spans="1:9" x14ac:dyDescent="0.25">
      <c r="A2796" s="6" t="s">
        <v>348</v>
      </c>
      <c r="B2796" t="s">
        <v>4138</v>
      </c>
      <c r="C2796">
        <v>27124</v>
      </c>
      <c r="D2796">
        <v>1149</v>
      </c>
      <c r="E2796">
        <v>52</v>
      </c>
      <c r="F2796" t="s">
        <v>1</v>
      </c>
      <c r="G2796" t="s">
        <v>2</v>
      </c>
      <c r="H2796" s="1">
        <v>42848</v>
      </c>
      <c r="I2796" s="4">
        <v>1149</v>
      </c>
    </row>
    <row r="2797" spans="1:9" x14ac:dyDescent="0.25">
      <c r="A2797" s="6" t="s">
        <v>1872</v>
      </c>
      <c r="B2797" t="s">
        <v>4079</v>
      </c>
      <c r="C2797">
        <v>29321</v>
      </c>
      <c r="D2797">
        <v>562</v>
      </c>
      <c r="E2797">
        <v>200</v>
      </c>
      <c r="F2797" t="s">
        <v>1</v>
      </c>
      <c r="G2797" t="s">
        <v>2</v>
      </c>
      <c r="H2797" s="1">
        <v>40237</v>
      </c>
      <c r="I2797" s="4">
        <v>762</v>
      </c>
    </row>
    <row r="2798" spans="1:9" x14ac:dyDescent="0.25">
      <c r="A2798" s="6" t="s">
        <v>1849</v>
      </c>
      <c r="B2798" t="s">
        <v>4079</v>
      </c>
      <c r="C2798">
        <v>29270</v>
      </c>
      <c r="D2798">
        <v>243</v>
      </c>
      <c r="E2798">
        <v>216</v>
      </c>
      <c r="F2798" t="s">
        <v>1</v>
      </c>
      <c r="G2798" t="s">
        <v>8</v>
      </c>
      <c r="H2798" s="1">
        <v>39790</v>
      </c>
      <c r="I2798" s="4">
        <v>459</v>
      </c>
    </row>
    <row r="2799" spans="1:9" x14ac:dyDescent="0.25">
      <c r="A2799" s="6" t="s">
        <v>2998</v>
      </c>
      <c r="B2799" t="s">
        <v>4106</v>
      </c>
      <c r="C2799">
        <v>62282</v>
      </c>
      <c r="D2799">
        <v>1403</v>
      </c>
      <c r="E2799">
        <v>44</v>
      </c>
      <c r="F2799" t="s">
        <v>127</v>
      </c>
      <c r="G2799" t="s">
        <v>2</v>
      </c>
      <c r="H2799" s="1">
        <v>42854</v>
      </c>
      <c r="I2799" s="4">
        <v>1403</v>
      </c>
    </row>
    <row r="2800" spans="1:9" x14ac:dyDescent="0.25">
      <c r="A2800" s="6" t="s">
        <v>2458</v>
      </c>
      <c r="B2800" t="s">
        <v>4158</v>
      </c>
      <c r="C2800">
        <v>37280</v>
      </c>
      <c r="D2800">
        <v>574</v>
      </c>
      <c r="E2800">
        <v>210</v>
      </c>
      <c r="F2800" t="s">
        <v>1</v>
      </c>
      <c r="G2800" t="s">
        <v>2</v>
      </c>
      <c r="H2800" s="1">
        <v>40237</v>
      </c>
      <c r="I2800" s="4">
        <v>784</v>
      </c>
    </row>
    <row r="2801" spans="1:9" x14ac:dyDescent="0.25">
      <c r="A2801" s="6" t="s">
        <v>889</v>
      </c>
      <c r="B2801" t="s">
        <v>4111</v>
      </c>
      <c r="C2801">
        <v>27742</v>
      </c>
      <c r="D2801">
        <v>1144</v>
      </c>
      <c r="E2801">
        <v>234</v>
      </c>
      <c r="F2801" t="s">
        <v>1</v>
      </c>
      <c r="G2801" t="s">
        <v>2</v>
      </c>
      <c r="H2801" s="1">
        <v>39025</v>
      </c>
      <c r="I2801" s="4">
        <v>1378</v>
      </c>
    </row>
    <row r="2802" spans="1:9" x14ac:dyDescent="0.25">
      <c r="A2802" s="6" t="s">
        <v>1086</v>
      </c>
      <c r="B2802" t="s">
        <v>4166</v>
      </c>
      <c r="C2802">
        <v>27969</v>
      </c>
      <c r="D2802">
        <v>1451</v>
      </c>
      <c r="E2802">
        <v>43</v>
      </c>
      <c r="F2802" t="s">
        <v>1</v>
      </c>
      <c r="G2802" t="s">
        <v>2</v>
      </c>
      <c r="H2802" s="1">
        <v>42841</v>
      </c>
      <c r="I2802" s="4">
        <v>1451</v>
      </c>
    </row>
    <row r="2803" spans="1:9" x14ac:dyDescent="0.25">
      <c r="A2803" s="6" t="s">
        <v>2501</v>
      </c>
      <c r="B2803" t="s">
        <v>4119</v>
      </c>
      <c r="C2803">
        <v>39128</v>
      </c>
      <c r="D2803">
        <v>694</v>
      </c>
      <c r="E2803">
        <v>187</v>
      </c>
      <c r="F2803" t="s">
        <v>1</v>
      </c>
      <c r="G2803" t="s">
        <v>2</v>
      </c>
      <c r="H2803" s="1">
        <v>40565</v>
      </c>
      <c r="I2803" s="4">
        <v>881</v>
      </c>
    </row>
    <row r="2804" spans="1:9" x14ac:dyDescent="0.25">
      <c r="A2804" s="6" t="s">
        <v>3005</v>
      </c>
      <c r="B2804" t="s">
        <v>4151</v>
      </c>
      <c r="C2804">
        <v>62290</v>
      </c>
      <c r="D2804">
        <v>715</v>
      </c>
      <c r="E2804">
        <v>58</v>
      </c>
      <c r="F2804" t="s">
        <v>1</v>
      </c>
      <c r="G2804" t="s">
        <v>2</v>
      </c>
      <c r="H2804" s="1">
        <v>42834</v>
      </c>
      <c r="I2804" s="4">
        <v>715</v>
      </c>
    </row>
    <row r="2805" spans="1:9" x14ac:dyDescent="0.25">
      <c r="A2805" s="6" t="s">
        <v>2421</v>
      </c>
      <c r="B2805" t="s">
        <v>4151</v>
      </c>
      <c r="C2805">
        <v>36576</v>
      </c>
      <c r="D2805">
        <v>1552</v>
      </c>
      <c r="E2805">
        <v>49</v>
      </c>
      <c r="F2805" t="s">
        <v>1</v>
      </c>
      <c r="G2805" t="s">
        <v>2</v>
      </c>
      <c r="H2805" s="1">
        <v>42841</v>
      </c>
      <c r="I2805" s="4">
        <v>1552</v>
      </c>
    </row>
    <row r="2806" spans="1:9" x14ac:dyDescent="0.25">
      <c r="A2806" s="6" t="s">
        <v>1286</v>
      </c>
      <c r="B2806" t="s">
        <v>4128</v>
      </c>
      <c r="C2806">
        <v>28217</v>
      </c>
      <c r="D2806">
        <v>1516</v>
      </c>
      <c r="E2806">
        <v>242</v>
      </c>
      <c r="F2806" t="s">
        <v>1</v>
      </c>
      <c r="G2806" t="s">
        <v>2</v>
      </c>
      <c r="H2806" s="1">
        <v>39025</v>
      </c>
      <c r="I2806" s="4">
        <v>1758</v>
      </c>
    </row>
    <row r="2807" spans="1:9" x14ac:dyDescent="0.25">
      <c r="A2807" s="6" t="s">
        <v>3594</v>
      </c>
      <c r="B2807" t="s">
        <v>4151</v>
      </c>
      <c r="C2807">
        <v>77075</v>
      </c>
      <c r="D2807">
        <v>536</v>
      </c>
      <c r="E2807">
        <v>67</v>
      </c>
      <c r="F2807" t="s">
        <v>1</v>
      </c>
      <c r="G2807" t="s">
        <v>2</v>
      </c>
      <c r="H2807" s="1">
        <v>42708</v>
      </c>
      <c r="I2807" s="4">
        <v>536</v>
      </c>
    </row>
    <row r="2808" spans="1:9" x14ac:dyDescent="0.25">
      <c r="A2808" s="6" t="s">
        <v>2751</v>
      </c>
      <c r="B2808" t="s">
        <v>4132</v>
      </c>
      <c r="C2808">
        <v>49090</v>
      </c>
      <c r="D2808">
        <v>498</v>
      </c>
      <c r="E2808">
        <v>175</v>
      </c>
      <c r="F2808" t="s">
        <v>1</v>
      </c>
      <c r="G2808" t="s">
        <v>2</v>
      </c>
      <c r="H2808" s="1">
        <v>40978</v>
      </c>
      <c r="I2808" s="4">
        <v>673</v>
      </c>
    </row>
    <row r="2809" spans="1:9" x14ac:dyDescent="0.25">
      <c r="A2809" s="6" t="s">
        <v>3434</v>
      </c>
      <c r="B2809" t="s">
        <v>4202</v>
      </c>
      <c r="C2809">
        <v>71187</v>
      </c>
      <c r="D2809">
        <v>721</v>
      </c>
      <c r="E2809">
        <v>46</v>
      </c>
      <c r="F2809" t="s">
        <v>1</v>
      </c>
      <c r="G2809" t="s">
        <v>2</v>
      </c>
      <c r="H2809" s="1">
        <v>42841</v>
      </c>
      <c r="I2809" s="4">
        <v>721</v>
      </c>
    </row>
    <row r="2810" spans="1:9" x14ac:dyDescent="0.25">
      <c r="A2810" s="6" t="s">
        <v>1245</v>
      </c>
      <c r="B2810" t="s">
        <v>4174</v>
      </c>
      <c r="C2810">
        <v>28164</v>
      </c>
      <c r="D2810">
        <v>1381</v>
      </c>
      <c r="E2810">
        <v>50</v>
      </c>
      <c r="F2810" t="s">
        <v>1</v>
      </c>
      <c r="G2810" t="s">
        <v>2</v>
      </c>
      <c r="H2810" s="1">
        <v>42813</v>
      </c>
      <c r="I2810" s="4">
        <v>1381</v>
      </c>
    </row>
    <row r="2811" spans="1:9" x14ac:dyDescent="0.25">
      <c r="A2811" s="6" t="s">
        <v>142</v>
      </c>
      <c r="B2811" t="s">
        <v>4133</v>
      </c>
      <c r="C2811">
        <v>26862</v>
      </c>
      <c r="D2811">
        <v>1267</v>
      </c>
      <c r="E2811">
        <v>53</v>
      </c>
      <c r="F2811" t="s">
        <v>1</v>
      </c>
      <c r="G2811" t="s">
        <v>2</v>
      </c>
      <c r="H2811" s="1">
        <v>42855</v>
      </c>
      <c r="I2811" s="4">
        <v>1267</v>
      </c>
    </row>
    <row r="2812" spans="1:9" x14ac:dyDescent="0.25">
      <c r="A2812" s="6" t="s">
        <v>142</v>
      </c>
      <c r="B2812" t="s">
        <v>4082</v>
      </c>
      <c r="C2812">
        <v>41424</v>
      </c>
      <c r="D2812">
        <v>731</v>
      </c>
      <c r="E2812">
        <v>133</v>
      </c>
      <c r="F2812" t="s">
        <v>1</v>
      </c>
      <c r="G2812" t="s">
        <v>2</v>
      </c>
      <c r="H2812" s="1">
        <v>42638</v>
      </c>
      <c r="I2812" s="4">
        <v>864</v>
      </c>
    </row>
    <row r="2813" spans="1:9" x14ac:dyDescent="0.25">
      <c r="A2813" s="6" t="s">
        <v>3157</v>
      </c>
      <c r="B2813" t="s">
        <v>4113</v>
      </c>
      <c r="C2813">
        <v>63967</v>
      </c>
      <c r="D2813">
        <v>386</v>
      </c>
      <c r="E2813">
        <v>154</v>
      </c>
      <c r="F2813" t="s">
        <v>1</v>
      </c>
      <c r="G2813" t="s">
        <v>2</v>
      </c>
      <c r="H2813" s="1">
        <v>41546</v>
      </c>
      <c r="I2813" s="4">
        <v>540</v>
      </c>
    </row>
    <row r="2814" spans="1:9" x14ac:dyDescent="0.25">
      <c r="A2814" s="6" t="s">
        <v>900</v>
      </c>
      <c r="B2814" t="s">
        <v>4177</v>
      </c>
      <c r="C2814">
        <v>27755</v>
      </c>
      <c r="D2814">
        <v>1300</v>
      </c>
      <c r="E2814">
        <v>108</v>
      </c>
      <c r="F2814" t="s">
        <v>1</v>
      </c>
      <c r="G2814" t="s">
        <v>2</v>
      </c>
      <c r="H2814" s="1">
        <v>42484</v>
      </c>
      <c r="I2814" s="4">
        <v>1408</v>
      </c>
    </row>
    <row r="2815" spans="1:9" x14ac:dyDescent="0.25">
      <c r="A2815" s="6" t="s">
        <v>740</v>
      </c>
      <c r="B2815" t="s">
        <v>4145</v>
      </c>
      <c r="C2815">
        <v>27580</v>
      </c>
      <c r="D2815">
        <v>928</v>
      </c>
      <c r="E2815">
        <v>42</v>
      </c>
      <c r="F2815" t="s">
        <v>1</v>
      </c>
      <c r="G2815" t="s">
        <v>2</v>
      </c>
      <c r="H2815" s="1">
        <v>42862</v>
      </c>
      <c r="I2815" s="4">
        <v>928</v>
      </c>
    </row>
    <row r="2816" spans="1:9" x14ac:dyDescent="0.25">
      <c r="A2816" s="6" t="s">
        <v>2321</v>
      </c>
      <c r="B2816" t="s">
        <v>4094</v>
      </c>
      <c r="C2816">
        <v>35177</v>
      </c>
      <c r="D2816">
        <v>1039</v>
      </c>
      <c r="E2816">
        <v>146</v>
      </c>
      <c r="F2816" t="s">
        <v>1</v>
      </c>
      <c r="G2816" t="s">
        <v>2</v>
      </c>
      <c r="H2816" s="1">
        <v>41699</v>
      </c>
      <c r="I2816" s="4">
        <v>1185</v>
      </c>
    </row>
    <row r="2817" spans="1:9" x14ac:dyDescent="0.25">
      <c r="A2817" s="6" t="s">
        <v>2615</v>
      </c>
      <c r="B2817" t="s">
        <v>4094</v>
      </c>
      <c r="C2817">
        <v>39783</v>
      </c>
      <c r="D2817">
        <v>884</v>
      </c>
      <c r="E2817">
        <v>109</v>
      </c>
      <c r="F2817" t="s">
        <v>1</v>
      </c>
      <c r="G2817" t="s">
        <v>2</v>
      </c>
      <c r="H2817" s="1">
        <v>42133</v>
      </c>
      <c r="I2817" s="4">
        <v>993</v>
      </c>
    </row>
    <row r="2818" spans="1:9" x14ac:dyDescent="0.25">
      <c r="A2818" s="6" t="s">
        <v>1477</v>
      </c>
      <c r="B2818" t="s">
        <v>4161</v>
      </c>
      <c r="C2818">
        <v>28454</v>
      </c>
      <c r="D2818">
        <v>1488</v>
      </c>
      <c r="E2818">
        <v>51</v>
      </c>
      <c r="F2818" t="s">
        <v>1</v>
      </c>
      <c r="G2818" t="s">
        <v>2</v>
      </c>
      <c r="H2818" s="1">
        <v>42841</v>
      </c>
      <c r="I2818" s="4">
        <v>1488</v>
      </c>
    </row>
    <row r="2819" spans="1:9" x14ac:dyDescent="0.25">
      <c r="A2819" s="6" t="s">
        <v>2609</v>
      </c>
      <c r="B2819" t="s">
        <v>4094</v>
      </c>
      <c r="C2819">
        <v>39677</v>
      </c>
      <c r="D2819">
        <v>1063</v>
      </c>
      <c r="E2819">
        <v>132</v>
      </c>
      <c r="F2819" t="s">
        <v>1</v>
      </c>
      <c r="G2819" t="s">
        <v>2</v>
      </c>
      <c r="H2819" s="1">
        <v>41755</v>
      </c>
      <c r="I2819" s="4">
        <v>1195</v>
      </c>
    </row>
    <row r="2820" spans="1:9" x14ac:dyDescent="0.25">
      <c r="A2820" s="6" t="s">
        <v>2198</v>
      </c>
      <c r="B2820" t="s">
        <v>4161</v>
      </c>
      <c r="C2820">
        <v>34199</v>
      </c>
      <c r="D2820">
        <v>730</v>
      </c>
      <c r="E2820">
        <v>141</v>
      </c>
      <c r="F2820" t="s">
        <v>1</v>
      </c>
      <c r="G2820" t="s">
        <v>2</v>
      </c>
      <c r="H2820" s="1">
        <v>42435</v>
      </c>
      <c r="I2820" s="4">
        <v>871</v>
      </c>
    </row>
    <row r="2821" spans="1:9" x14ac:dyDescent="0.25">
      <c r="A2821" s="6" t="s">
        <v>1933</v>
      </c>
      <c r="B2821" t="s">
        <v>4161</v>
      </c>
      <c r="C2821">
        <v>29558</v>
      </c>
      <c r="D2821">
        <v>796</v>
      </c>
      <c r="E2821">
        <v>67</v>
      </c>
      <c r="F2821" t="s">
        <v>1</v>
      </c>
      <c r="G2821" t="s">
        <v>2</v>
      </c>
      <c r="H2821" s="1">
        <v>42848</v>
      </c>
      <c r="I2821" s="4">
        <v>796</v>
      </c>
    </row>
    <row r="2822" spans="1:9" x14ac:dyDescent="0.25">
      <c r="A2822" s="6" t="s">
        <v>1802</v>
      </c>
      <c r="B2822" t="s">
        <v>4132</v>
      </c>
      <c r="C2822">
        <v>29212</v>
      </c>
      <c r="D2822">
        <v>1326</v>
      </c>
      <c r="E2822">
        <v>165</v>
      </c>
      <c r="F2822" t="s">
        <v>1</v>
      </c>
      <c r="G2822" t="s">
        <v>2</v>
      </c>
      <c r="H2822" s="1">
        <v>41720</v>
      </c>
      <c r="I2822" s="4">
        <v>1491</v>
      </c>
    </row>
    <row r="2823" spans="1:9" x14ac:dyDescent="0.25">
      <c r="A2823" s="6" t="s">
        <v>519</v>
      </c>
      <c r="B2823" t="s">
        <v>4132</v>
      </c>
      <c r="C2823">
        <v>27330</v>
      </c>
      <c r="D2823">
        <v>1303</v>
      </c>
      <c r="E2823">
        <v>48</v>
      </c>
      <c r="F2823" t="s">
        <v>1</v>
      </c>
      <c r="G2823" t="s">
        <v>2</v>
      </c>
      <c r="H2823" s="1">
        <v>42834</v>
      </c>
      <c r="I2823" s="4">
        <v>1303</v>
      </c>
    </row>
    <row r="2824" spans="1:9" x14ac:dyDescent="0.25">
      <c r="A2824" s="6" t="s">
        <v>84</v>
      </c>
      <c r="B2824" t="s">
        <v>4082</v>
      </c>
      <c r="C2824">
        <v>26788</v>
      </c>
      <c r="D2824">
        <v>841</v>
      </c>
      <c r="E2824">
        <v>43</v>
      </c>
      <c r="F2824" t="s">
        <v>1</v>
      </c>
      <c r="G2824" t="s">
        <v>8</v>
      </c>
      <c r="H2824" s="1">
        <v>42854</v>
      </c>
      <c r="I2824" s="4">
        <v>841</v>
      </c>
    </row>
    <row r="2825" spans="1:9" x14ac:dyDescent="0.25">
      <c r="A2825" s="6" t="s">
        <v>1204</v>
      </c>
      <c r="B2825" t="s">
        <v>4148</v>
      </c>
      <c r="C2825">
        <v>28111</v>
      </c>
      <c r="D2825">
        <v>913</v>
      </c>
      <c r="E2825">
        <v>169</v>
      </c>
      <c r="F2825" t="s">
        <v>1</v>
      </c>
      <c r="G2825" t="s">
        <v>2</v>
      </c>
      <c r="H2825" s="1">
        <v>41034</v>
      </c>
      <c r="I2825" s="4">
        <v>1082</v>
      </c>
    </row>
    <row r="2826" spans="1:9" x14ac:dyDescent="0.25">
      <c r="A2826" s="6" t="s">
        <v>3340</v>
      </c>
      <c r="B2826" t="s">
        <v>4163</v>
      </c>
      <c r="C2826">
        <v>69296</v>
      </c>
      <c r="D2826">
        <v>437</v>
      </c>
      <c r="E2826">
        <v>90</v>
      </c>
      <c r="F2826" t="s">
        <v>1</v>
      </c>
      <c r="G2826" t="s">
        <v>2</v>
      </c>
      <c r="H2826" s="1">
        <v>42694</v>
      </c>
      <c r="I2826" s="4">
        <v>437</v>
      </c>
    </row>
    <row r="2827" spans="1:9" x14ac:dyDescent="0.25">
      <c r="A2827" s="6" t="s">
        <v>368</v>
      </c>
      <c r="B2827" t="s">
        <v>4089</v>
      </c>
      <c r="C2827">
        <v>27152</v>
      </c>
      <c r="D2827">
        <v>1920</v>
      </c>
      <c r="E2827">
        <v>46</v>
      </c>
      <c r="F2827" t="s">
        <v>1</v>
      </c>
      <c r="G2827" t="s">
        <v>2</v>
      </c>
      <c r="H2827" s="1">
        <v>42834</v>
      </c>
      <c r="I2827" s="4">
        <v>1920</v>
      </c>
    </row>
    <row r="2828" spans="1:9" x14ac:dyDescent="0.25">
      <c r="A2828" s="6" t="s">
        <v>251</v>
      </c>
      <c r="B2828" t="s">
        <v>4089</v>
      </c>
      <c r="C2828">
        <v>27002</v>
      </c>
      <c r="D2828">
        <v>834</v>
      </c>
      <c r="E2828">
        <v>44</v>
      </c>
      <c r="F2828" t="s">
        <v>1</v>
      </c>
      <c r="G2828" t="s">
        <v>2</v>
      </c>
      <c r="H2828" s="1">
        <v>42848</v>
      </c>
      <c r="I2828" s="4">
        <v>834</v>
      </c>
    </row>
    <row r="2829" spans="1:9" x14ac:dyDescent="0.25">
      <c r="A2829" s="6" t="s">
        <v>1857</v>
      </c>
      <c r="B2829" t="s">
        <v>4169</v>
      </c>
      <c r="C2829">
        <v>29278</v>
      </c>
      <c r="D2829">
        <v>324</v>
      </c>
      <c r="E2829">
        <v>227</v>
      </c>
      <c r="F2829" t="s">
        <v>1</v>
      </c>
      <c r="G2829" t="s">
        <v>8</v>
      </c>
      <c r="H2829" s="1">
        <v>39411</v>
      </c>
      <c r="I2829" s="4">
        <v>551</v>
      </c>
    </row>
    <row r="2830" spans="1:9" x14ac:dyDescent="0.25">
      <c r="A2830" s="6" t="s">
        <v>2508</v>
      </c>
      <c r="B2830" t="s">
        <v>4162</v>
      </c>
      <c r="C2830">
        <v>39135</v>
      </c>
      <c r="D2830">
        <v>313</v>
      </c>
      <c r="E2830">
        <v>190</v>
      </c>
      <c r="F2830" t="s">
        <v>1</v>
      </c>
      <c r="G2830" t="s">
        <v>2</v>
      </c>
      <c r="H2830" s="1">
        <v>40803</v>
      </c>
      <c r="I2830" s="4">
        <v>503</v>
      </c>
    </row>
    <row r="2831" spans="1:9" x14ac:dyDescent="0.25">
      <c r="A2831" s="6" t="s">
        <v>678</v>
      </c>
      <c r="B2831" t="s">
        <v>4172</v>
      </c>
      <c r="C2831">
        <v>27515</v>
      </c>
      <c r="D2831">
        <v>726</v>
      </c>
      <c r="E2831">
        <v>50</v>
      </c>
      <c r="F2831" t="s">
        <v>1</v>
      </c>
      <c r="G2831" t="s">
        <v>2</v>
      </c>
      <c r="H2831" s="1">
        <v>42848</v>
      </c>
      <c r="I2831" s="4">
        <v>726</v>
      </c>
    </row>
    <row r="2832" spans="1:9" x14ac:dyDescent="0.25">
      <c r="A2832" s="6" t="s">
        <v>1841</v>
      </c>
      <c r="B2832" t="s">
        <v>4148</v>
      </c>
      <c r="C2832">
        <v>29262</v>
      </c>
      <c r="D2832">
        <v>466</v>
      </c>
      <c r="E2832">
        <v>194</v>
      </c>
      <c r="F2832" t="s">
        <v>1</v>
      </c>
      <c r="G2832" t="s">
        <v>2</v>
      </c>
      <c r="H2832" s="1">
        <v>40328</v>
      </c>
      <c r="I2832" s="4">
        <v>660</v>
      </c>
    </row>
    <row r="2833" spans="1:9" x14ac:dyDescent="0.25">
      <c r="A2833" s="6" t="s">
        <v>1842</v>
      </c>
      <c r="B2833" t="s">
        <v>4148</v>
      </c>
      <c r="C2833">
        <v>29263</v>
      </c>
      <c r="D2833">
        <v>470</v>
      </c>
      <c r="E2833">
        <v>191</v>
      </c>
      <c r="F2833" t="s">
        <v>1</v>
      </c>
      <c r="G2833" t="s">
        <v>2</v>
      </c>
      <c r="H2833" s="1">
        <v>40328</v>
      </c>
      <c r="I2833" s="4">
        <v>661</v>
      </c>
    </row>
    <row r="2834" spans="1:9" x14ac:dyDescent="0.25">
      <c r="A2834" s="6" t="s">
        <v>1308</v>
      </c>
      <c r="B2834" t="s">
        <v>4092</v>
      </c>
      <c r="C2834">
        <v>28246</v>
      </c>
      <c r="D2834">
        <v>1617</v>
      </c>
      <c r="E2834">
        <v>53</v>
      </c>
      <c r="F2834" t="s">
        <v>1</v>
      </c>
      <c r="G2834" t="s">
        <v>2</v>
      </c>
      <c r="H2834" s="1">
        <v>42813</v>
      </c>
      <c r="I2834" s="4">
        <v>1617</v>
      </c>
    </row>
    <row r="2835" spans="1:9" x14ac:dyDescent="0.25">
      <c r="A2835" s="6" t="s">
        <v>620</v>
      </c>
      <c r="B2835" t="s">
        <v>4113</v>
      </c>
      <c r="C2835">
        <v>27447</v>
      </c>
      <c r="D2835">
        <v>1726</v>
      </c>
      <c r="E2835">
        <v>203</v>
      </c>
      <c r="F2835" t="s">
        <v>1</v>
      </c>
      <c r="G2835" t="s">
        <v>2</v>
      </c>
      <c r="H2835" s="1">
        <v>40285</v>
      </c>
      <c r="I2835" s="4">
        <v>1929</v>
      </c>
    </row>
    <row r="2836" spans="1:9" x14ac:dyDescent="0.25">
      <c r="A2836" s="6" t="s">
        <v>792</v>
      </c>
      <c r="B2836" t="s">
        <v>4113</v>
      </c>
      <c r="C2836">
        <v>27636</v>
      </c>
      <c r="D2836">
        <v>1586</v>
      </c>
      <c r="E2836">
        <v>44</v>
      </c>
      <c r="F2836" t="s">
        <v>1</v>
      </c>
      <c r="G2836" t="s">
        <v>2</v>
      </c>
      <c r="H2836" s="1">
        <v>42855</v>
      </c>
      <c r="I2836" s="4">
        <v>1586</v>
      </c>
    </row>
    <row r="2837" spans="1:9" x14ac:dyDescent="0.25">
      <c r="A2837" s="6" t="s">
        <v>2224</v>
      </c>
      <c r="B2837" t="s">
        <v>4078</v>
      </c>
      <c r="C2837">
        <v>35017</v>
      </c>
      <c r="D2837">
        <v>1405</v>
      </c>
      <c r="E2837">
        <v>49</v>
      </c>
      <c r="F2837" t="s">
        <v>127</v>
      </c>
      <c r="G2837" t="s">
        <v>2</v>
      </c>
      <c r="H2837" s="1">
        <v>42841</v>
      </c>
      <c r="I2837" s="4">
        <v>1405</v>
      </c>
    </row>
    <row r="2838" spans="1:9" x14ac:dyDescent="0.25">
      <c r="A2838" s="6" t="s">
        <v>3038</v>
      </c>
      <c r="B2838" t="s">
        <v>4169</v>
      </c>
      <c r="C2838">
        <v>62461</v>
      </c>
      <c r="D2838">
        <v>819</v>
      </c>
      <c r="E2838">
        <v>47</v>
      </c>
      <c r="F2838" t="s">
        <v>1</v>
      </c>
      <c r="G2838" t="s">
        <v>2</v>
      </c>
      <c r="H2838" s="1">
        <v>42841</v>
      </c>
      <c r="I2838" s="4">
        <v>819</v>
      </c>
    </row>
    <row r="2839" spans="1:9" x14ac:dyDescent="0.25">
      <c r="A2839" s="6" t="s">
        <v>771</v>
      </c>
      <c r="B2839" t="s">
        <v>4151</v>
      </c>
      <c r="C2839">
        <v>27613</v>
      </c>
      <c r="D2839">
        <v>1504</v>
      </c>
      <c r="E2839">
        <v>244</v>
      </c>
      <c r="F2839" t="s">
        <v>1</v>
      </c>
      <c r="G2839" t="s">
        <v>2</v>
      </c>
      <c r="H2839" s="1">
        <v>38990</v>
      </c>
      <c r="I2839" s="4">
        <v>1748</v>
      </c>
    </row>
    <row r="2840" spans="1:9" x14ac:dyDescent="0.25">
      <c r="A2840" s="6" t="s">
        <v>1436</v>
      </c>
      <c r="B2840" t="s">
        <v>4078</v>
      </c>
      <c r="C2840">
        <v>28406</v>
      </c>
      <c r="D2840">
        <v>1367</v>
      </c>
      <c r="E2840">
        <v>162</v>
      </c>
      <c r="F2840" t="s">
        <v>1</v>
      </c>
      <c r="G2840" t="s">
        <v>2</v>
      </c>
      <c r="H2840" s="1">
        <v>41286</v>
      </c>
      <c r="I2840" s="4">
        <v>1529</v>
      </c>
    </row>
    <row r="2841" spans="1:9" x14ac:dyDescent="0.25">
      <c r="A2841" s="6" t="s">
        <v>1436</v>
      </c>
      <c r="B2841" t="s">
        <v>4206</v>
      </c>
      <c r="C2841">
        <v>39269</v>
      </c>
      <c r="D2841">
        <v>451</v>
      </c>
      <c r="E2841">
        <v>76</v>
      </c>
      <c r="F2841" t="s">
        <v>1</v>
      </c>
      <c r="G2841" t="s">
        <v>2</v>
      </c>
      <c r="H2841" s="1">
        <v>42785</v>
      </c>
      <c r="I2841" s="4">
        <v>451</v>
      </c>
    </row>
    <row r="2842" spans="1:9" x14ac:dyDescent="0.25">
      <c r="A2842" s="6" t="s">
        <v>2978</v>
      </c>
      <c r="B2842" t="s">
        <v>4093</v>
      </c>
      <c r="C2842">
        <v>57814</v>
      </c>
      <c r="D2842">
        <v>1556</v>
      </c>
      <c r="E2842">
        <v>81</v>
      </c>
      <c r="F2842" t="s">
        <v>1</v>
      </c>
      <c r="G2842" t="s">
        <v>2</v>
      </c>
      <c r="H2842" s="1">
        <v>42715</v>
      </c>
      <c r="I2842" s="4">
        <v>1556</v>
      </c>
    </row>
    <row r="2843" spans="1:9" x14ac:dyDescent="0.25">
      <c r="A2843" s="6" t="s">
        <v>1796</v>
      </c>
      <c r="B2843" t="s">
        <v>4091</v>
      </c>
      <c r="C2843">
        <v>29205</v>
      </c>
      <c r="D2843">
        <v>1353</v>
      </c>
      <c r="E2843">
        <v>221</v>
      </c>
      <c r="F2843" t="s">
        <v>1</v>
      </c>
      <c r="G2843" t="s">
        <v>2</v>
      </c>
      <c r="H2843" s="1">
        <v>39564</v>
      </c>
      <c r="I2843" s="4">
        <v>1574</v>
      </c>
    </row>
    <row r="2844" spans="1:9" x14ac:dyDescent="0.25">
      <c r="A2844" s="6" t="s">
        <v>2384</v>
      </c>
      <c r="B2844" t="s">
        <v>4141</v>
      </c>
      <c r="C2844">
        <v>35546</v>
      </c>
      <c r="D2844">
        <v>678</v>
      </c>
      <c r="E2844">
        <v>187</v>
      </c>
      <c r="F2844" t="s">
        <v>1</v>
      </c>
      <c r="G2844" t="s">
        <v>2</v>
      </c>
      <c r="H2844" s="1">
        <v>40628</v>
      </c>
      <c r="I2844" s="4">
        <v>865</v>
      </c>
    </row>
    <row r="2845" spans="1:9" x14ac:dyDescent="0.25">
      <c r="A2845" s="6" t="s">
        <v>212</v>
      </c>
      <c r="B2845" t="s">
        <v>4183</v>
      </c>
      <c r="C2845">
        <v>26956</v>
      </c>
      <c r="D2845">
        <v>831</v>
      </c>
      <c r="E2845">
        <v>232</v>
      </c>
      <c r="F2845" t="s">
        <v>1</v>
      </c>
      <c r="G2845" t="s">
        <v>2</v>
      </c>
      <c r="H2845" s="1">
        <v>39203</v>
      </c>
      <c r="I2845" s="4">
        <v>1063</v>
      </c>
    </row>
    <row r="2846" spans="1:9" x14ac:dyDescent="0.25">
      <c r="A2846" s="6" t="s">
        <v>586</v>
      </c>
      <c r="B2846" t="s">
        <v>4099</v>
      </c>
      <c r="C2846">
        <v>27407</v>
      </c>
      <c r="D2846">
        <v>946</v>
      </c>
      <c r="E2846">
        <v>109</v>
      </c>
      <c r="F2846" t="s">
        <v>1</v>
      </c>
      <c r="G2846" t="s">
        <v>2</v>
      </c>
      <c r="H2846" s="1">
        <v>42435</v>
      </c>
      <c r="I2846" s="4">
        <v>1055</v>
      </c>
    </row>
    <row r="2847" spans="1:9" x14ac:dyDescent="0.25">
      <c r="A2847" s="6" t="s">
        <v>2446</v>
      </c>
      <c r="B2847" t="s">
        <v>4126</v>
      </c>
      <c r="C2847">
        <v>37017</v>
      </c>
      <c r="D2847">
        <v>791</v>
      </c>
      <c r="E2847">
        <v>212</v>
      </c>
      <c r="F2847" t="s">
        <v>1</v>
      </c>
      <c r="G2847" t="s">
        <v>2</v>
      </c>
      <c r="H2847" s="1">
        <v>40236</v>
      </c>
      <c r="I2847" s="4">
        <v>1003</v>
      </c>
    </row>
    <row r="2848" spans="1:9" x14ac:dyDescent="0.25">
      <c r="A2848" s="6" t="s">
        <v>3683</v>
      </c>
      <c r="B2848" t="s">
        <v>4099</v>
      </c>
      <c r="C2848">
        <v>85127</v>
      </c>
      <c r="D2848">
        <v>485</v>
      </c>
      <c r="E2848">
        <v>44</v>
      </c>
      <c r="F2848" t="s">
        <v>1</v>
      </c>
      <c r="G2848" t="s">
        <v>2</v>
      </c>
      <c r="H2848" s="1">
        <v>42855</v>
      </c>
      <c r="I2848" s="4">
        <v>485</v>
      </c>
    </row>
    <row r="2849" spans="1:9" x14ac:dyDescent="0.25">
      <c r="A2849" s="6" t="s">
        <v>3812</v>
      </c>
      <c r="B2849" t="s">
        <v>4177</v>
      </c>
      <c r="C2849">
        <v>86983</v>
      </c>
      <c r="D2849">
        <v>786</v>
      </c>
      <c r="E2849">
        <v>53</v>
      </c>
      <c r="F2849" t="s">
        <v>1</v>
      </c>
      <c r="G2849" t="s">
        <v>2</v>
      </c>
      <c r="H2849" s="1">
        <v>42848</v>
      </c>
      <c r="I2849" s="4">
        <v>786</v>
      </c>
    </row>
    <row r="2850" spans="1:9" x14ac:dyDescent="0.25">
      <c r="A2850" s="6" t="s">
        <v>1505</v>
      </c>
      <c r="B2850" t="s">
        <v>4090</v>
      </c>
      <c r="C2850">
        <v>28486</v>
      </c>
      <c r="D2850">
        <v>1620</v>
      </c>
      <c r="E2850">
        <v>226</v>
      </c>
      <c r="F2850" t="s">
        <v>1</v>
      </c>
      <c r="G2850" t="s">
        <v>2</v>
      </c>
      <c r="H2850" s="1">
        <v>39564</v>
      </c>
      <c r="I2850" s="4">
        <v>1846</v>
      </c>
    </row>
    <row r="2851" spans="1:9" x14ac:dyDescent="0.25">
      <c r="A2851" s="6" t="s">
        <v>1549</v>
      </c>
      <c r="B2851" t="s">
        <v>4085</v>
      </c>
      <c r="C2851">
        <v>28672</v>
      </c>
      <c r="D2851">
        <v>1267</v>
      </c>
      <c r="E2851">
        <v>198</v>
      </c>
      <c r="F2851" t="s">
        <v>1</v>
      </c>
      <c r="G2851" t="s">
        <v>2</v>
      </c>
      <c r="H2851" s="1">
        <v>40306</v>
      </c>
      <c r="I2851" s="4">
        <v>1465</v>
      </c>
    </row>
    <row r="2852" spans="1:9" x14ac:dyDescent="0.25">
      <c r="A2852" s="6" t="s">
        <v>1726</v>
      </c>
      <c r="B2852" t="s">
        <v>4166</v>
      </c>
      <c r="C2852">
        <v>29111</v>
      </c>
      <c r="D2852">
        <v>1123</v>
      </c>
      <c r="E2852">
        <v>218</v>
      </c>
      <c r="F2852" t="s">
        <v>1</v>
      </c>
      <c r="G2852" t="s">
        <v>2</v>
      </c>
      <c r="H2852" s="1">
        <v>39557</v>
      </c>
      <c r="I2852" s="4">
        <v>1341</v>
      </c>
    </row>
    <row r="2853" spans="1:9" x14ac:dyDescent="0.25">
      <c r="A2853" s="6" t="s">
        <v>238</v>
      </c>
      <c r="B2853" t="s">
        <v>4081</v>
      </c>
      <c r="C2853">
        <v>26984</v>
      </c>
      <c r="D2853">
        <v>1417</v>
      </c>
      <c r="E2853">
        <v>53</v>
      </c>
      <c r="F2853" t="s">
        <v>1</v>
      </c>
      <c r="G2853" t="s">
        <v>2</v>
      </c>
      <c r="H2853" s="1">
        <v>42806</v>
      </c>
      <c r="I2853" s="4">
        <v>1417</v>
      </c>
    </row>
    <row r="2854" spans="1:9" x14ac:dyDescent="0.25">
      <c r="A2854" s="6" t="s">
        <v>2703</v>
      </c>
      <c r="B2854" t="s">
        <v>4137</v>
      </c>
      <c r="C2854">
        <v>46526</v>
      </c>
      <c r="D2854">
        <v>682</v>
      </c>
      <c r="E2854">
        <v>185</v>
      </c>
      <c r="F2854" t="s">
        <v>1</v>
      </c>
      <c r="G2854" t="s">
        <v>2</v>
      </c>
      <c r="H2854" s="1">
        <v>40818</v>
      </c>
      <c r="I2854" s="4">
        <v>867</v>
      </c>
    </row>
    <row r="2855" spans="1:9" x14ac:dyDescent="0.25">
      <c r="A2855" s="6" t="s">
        <v>1132</v>
      </c>
      <c r="B2855" t="s">
        <v>4160</v>
      </c>
      <c r="C2855">
        <v>28026</v>
      </c>
      <c r="D2855">
        <v>1290</v>
      </c>
      <c r="E2855">
        <v>54</v>
      </c>
      <c r="F2855" t="s">
        <v>1</v>
      </c>
      <c r="G2855" t="s">
        <v>2</v>
      </c>
      <c r="H2855" s="1">
        <v>42827</v>
      </c>
      <c r="I2855" s="4">
        <v>1290</v>
      </c>
    </row>
    <row r="2856" spans="1:9" x14ac:dyDescent="0.25">
      <c r="A2856" s="6" t="s">
        <v>3231</v>
      </c>
      <c r="B2856" t="s">
        <v>4156</v>
      </c>
      <c r="C2856">
        <v>66205</v>
      </c>
      <c r="D2856">
        <v>355</v>
      </c>
      <c r="E2856">
        <v>136</v>
      </c>
      <c r="F2856" t="s">
        <v>1</v>
      </c>
      <c r="G2856" t="s">
        <v>2</v>
      </c>
      <c r="H2856" s="1">
        <v>42470</v>
      </c>
      <c r="I2856" s="4">
        <v>491</v>
      </c>
    </row>
    <row r="2857" spans="1:9" x14ac:dyDescent="0.25">
      <c r="A2857" s="6" t="s">
        <v>3412</v>
      </c>
      <c r="B2857" t="s">
        <v>4090</v>
      </c>
      <c r="C2857">
        <v>70926</v>
      </c>
      <c r="D2857">
        <v>872</v>
      </c>
      <c r="E2857">
        <v>52</v>
      </c>
      <c r="F2857" t="s">
        <v>1</v>
      </c>
      <c r="G2857" t="s">
        <v>2</v>
      </c>
      <c r="H2857" s="1">
        <v>42827</v>
      </c>
      <c r="I2857" s="4">
        <v>872</v>
      </c>
    </row>
    <row r="2858" spans="1:9" x14ac:dyDescent="0.25">
      <c r="A2858" s="6" t="s">
        <v>3705</v>
      </c>
      <c r="B2858" t="s">
        <v>4142</v>
      </c>
      <c r="C2858">
        <v>85149</v>
      </c>
      <c r="D2858">
        <v>583</v>
      </c>
      <c r="E2858">
        <v>93</v>
      </c>
      <c r="F2858" t="s">
        <v>1</v>
      </c>
      <c r="G2858" t="s">
        <v>2</v>
      </c>
      <c r="H2858" s="1">
        <v>42477</v>
      </c>
      <c r="I2858" s="4">
        <v>676</v>
      </c>
    </row>
    <row r="2859" spans="1:9" x14ac:dyDescent="0.25">
      <c r="A2859" s="6" t="s">
        <v>516</v>
      </c>
      <c r="B2859" t="s">
        <v>4160</v>
      </c>
      <c r="C2859">
        <v>27327</v>
      </c>
      <c r="D2859">
        <v>1173</v>
      </c>
      <c r="E2859">
        <v>44</v>
      </c>
      <c r="F2859" t="s">
        <v>1</v>
      </c>
      <c r="G2859" t="s">
        <v>2</v>
      </c>
      <c r="H2859" s="1">
        <v>42855</v>
      </c>
      <c r="I2859" s="4">
        <v>1173</v>
      </c>
    </row>
    <row r="2860" spans="1:9" x14ac:dyDescent="0.25">
      <c r="A2860" s="6" t="s">
        <v>2954</v>
      </c>
      <c r="B2860" t="s">
        <v>4089</v>
      </c>
      <c r="C2860">
        <v>56190</v>
      </c>
      <c r="D2860">
        <v>974</v>
      </c>
      <c r="E2860">
        <v>56</v>
      </c>
      <c r="F2860" t="s">
        <v>1</v>
      </c>
      <c r="G2860" t="s">
        <v>2</v>
      </c>
      <c r="H2860" s="1">
        <v>42841</v>
      </c>
      <c r="I2860" s="4">
        <v>974</v>
      </c>
    </row>
    <row r="2861" spans="1:9" x14ac:dyDescent="0.25">
      <c r="A2861" s="6" t="s">
        <v>431</v>
      </c>
      <c r="B2861" t="s">
        <v>4141</v>
      </c>
      <c r="C2861">
        <v>27230</v>
      </c>
      <c r="D2861">
        <v>1067</v>
      </c>
      <c r="E2861">
        <v>128</v>
      </c>
      <c r="F2861" t="s">
        <v>1</v>
      </c>
      <c r="G2861" t="s">
        <v>2</v>
      </c>
      <c r="H2861" s="1">
        <v>42049</v>
      </c>
      <c r="I2861" s="4">
        <v>1195</v>
      </c>
    </row>
    <row r="2862" spans="1:9" x14ac:dyDescent="0.25">
      <c r="A2862" s="6" t="s">
        <v>3107</v>
      </c>
      <c r="B2862" t="s">
        <v>4160</v>
      </c>
      <c r="C2862">
        <v>62924</v>
      </c>
      <c r="D2862">
        <v>387</v>
      </c>
      <c r="E2862">
        <v>79</v>
      </c>
      <c r="F2862" t="s">
        <v>1</v>
      </c>
      <c r="G2862" t="s">
        <v>2</v>
      </c>
      <c r="H2862" s="1">
        <v>42715</v>
      </c>
      <c r="I2862" s="4">
        <v>387</v>
      </c>
    </row>
    <row r="2863" spans="1:9" x14ac:dyDescent="0.25">
      <c r="A2863" s="6" t="s">
        <v>432</v>
      </c>
      <c r="B2863" t="s">
        <v>4141</v>
      </c>
      <c r="C2863">
        <v>27231</v>
      </c>
      <c r="D2863">
        <v>815</v>
      </c>
      <c r="E2863">
        <v>186</v>
      </c>
      <c r="F2863" t="s">
        <v>1</v>
      </c>
      <c r="G2863" t="s">
        <v>2</v>
      </c>
      <c r="H2863" s="1">
        <v>40621</v>
      </c>
      <c r="I2863" s="4">
        <v>1001</v>
      </c>
    </row>
    <row r="2864" spans="1:9" x14ac:dyDescent="0.25">
      <c r="A2864" s="6" t="s">
        <v>46</v>
      </c>
      <c r="B2864" t="s">
        <v>4163</v>
      </c>
      <c r="C2864">
        <v>26746</v>
      </c>
      <c r="D2864">
        <v>584</v>
      </c>
      <c r="E2864">
        <v>203</v>
      </c>
      <c r="F2864" t="s">
        <v>1</v>
      </c>
      <c r="G2864" t="s">
        <v>8</v>
      </c>
      <c r="H2864" s="1">
        <v>40803</v>
      </c>
      <c r="I2864" s="4">
        <v>787</v>
      </c>
    </row>
    <row r="2865" spans="1:9" x14ac:dyDescent="0.25">
      <c r="A2865" s="6" t="s">
        <v>373</v>
      </c>
      <c r="B2865" t="s">
        <v>4100</v>
      </c>
      <c r="C2865">
        <v>27160</v>
      </c>
      <c r="D2865">
        <v>1979</v>
      </c>
      <c r="E2865">
        <v>92</v>
      </c>
      <c r="F2865" t="s">
        <v>1</v>
      </c>
      <c r="G2865" t="s">
        <v>2</v>
      </c>
      <c r="H2865" s="1">
        <v>42491</v>
      </c>
      <c r="I2865" s="4">
        <v>2071</v>
      </c>
    </row>
    <row r="2866" spans="1:9" x14ac:dyDescent="0.25">
      <c r="A2866" s="6" t="s">
        <v>56</v>
      </c>
      <c r="B2866" t="s">
        <v>4116</v>
      </c>
      <c r="C2866">
        <v>26758</v>
      </c>
      <c r="D2866">
        <v>865</v>
      </c>
      <c r="E2866">
        <v>126</v>
      </c>
      <c r="F2866" t="s">
        <v>1</v>
      </c>
      <c r="G2866" t="s">
        <v>8</v>
      </c>
      <c r="H2866" s="1">
        <v>42442</v>
      </c>
      <c r="I2866" s="4">
        <v>991</v>
      </c>
    </row>
    <row r="2867" spans="1:9" x14ac:dyDescent="0.25">
      <c r="A2867" s="6" t="s">
        <v>1045</v>
      </c>
      <c r="B2867" t="s">
        <v>4116</v>
      </c>
      <c r="C2867">
        <v>27921</v>
      </c>
      <c r="D2867">
        <v>875</v>
      </c>
      <c r="E2867">
        <v>170</v>
      </c>
      <c r="F2867" t="s">
        <v>1</v>
      </c>
      <c r="G2867" t="s">
        <v>2</v>
      </c>
      <c r="H2867" s="1">
        <v>41230</v>
      </c>
      <c r="I2867" s="4">
        <v>1045</v>
      </c>
    </row>
    <row r="2868" spans="1:9" x14ac:dyDescent="0.25">
      <c r="A2868" s="6" t="s">
        <v>865</v>
      </c>
      <c r="B2868" t="s">
        <v>4116</v>
      </c>
      <c r="C2868">
        <v>27715</v>
      </c>
      <c r="D2868">
        <v>1021</v>
      </c>
      <c r="E2868">
        <v>102</v>
      </c>
      <c r="F2868" t="s">
        <v>1</v>
      </c>
      <c r="G2868" t="s">
        <v>2</v>
      </c>
      <c r="H2868" s="1">
        <v>42806</v>
      </c>
      <c r="I2868" s="4">
        <v>1123</v>
      </c>
    </row>
    <row r="2869" spans="1:9" x14ac:dyDescent="0.25">
      <c r="A2869" s="6" t="s">
        <v>864</v>
      </c>
      <c r="B2869" t="s">
        <v>4116</v>
      </c>
      <c r="C2869">
        <v>27714</v>
      </c>
      <c r="D2869">
        <v>1671</v>
      </c>
      <c r="E2869">
        <v>40</v>
      </c>
      <c r="F2869" t="s">
        <v>1</v>
      </c>
      <c r="G2869" t="s">
        <v>2</v>
      </c>
      <c r="H2869" s="1">
        <v>42862</v>
      </c>
      <c r="I2869" s="4">
        <v>1671</v>
      </c>
    </row>
    <row r="2870" spans="1:9" x14ac:dyDescent="0.25">
      <c r="A2870" s="6" t="s">
        <v>863</v>
      </c>
      <c r="B2870" t="s">
        <v>4116</v>
      </c>
      <c r="C2870">
        <v>27713</v>
      </c>
      <c r="D2870">
        <v>914</v>
      </c>
      <c r="E2870">
        <v>74</v>
      </c>
      <c r="F2870" t="s">
        <v>1</v>
      </c>
      <c r="G2870" t="s">
        <v>2</v>
      </c>
      <c r="H2870" s="1">
        <v>42827</v>
      </c>
      <c r="I2870" s="4">
        <v>914</v>
      </c>
    </row>
    <row r="2871" spans="1:9" x14ac:dyDescent="0.25">
      <c r="A2871" s="6" t="s">
        <v>1481</v>
      </c>
      <c r="B2871" t="s">
        <v>4116</v>
      </c>
      <c r="C2871">
        <v>28459</v>
      </c>
      <c r="D2871">
        <v>1225</v>
      </c>
      <c r="E2871">
        <v>84</v>
      </c>
      <c r="F2871" t="s">
        <v>1</v>
      </c>
      <c r="G2871" t="s">
        <v>2</v>
      </c>
      <c r="H2871" s="1">
        <v>42505</v>
      </c>
      <c r="I2871" s="4">
        <v>1225</v>
      </c>
    </row>
    <row r="2872" spans="1:9" x14ac:dyDescent="0.25">
      <c r="A2872" s="6" t="s">
        <v>1559</v>
      </c>
      <c r="B2872" t="s">
        <v>4116</v>
      </c>
      <c r="C2872">
        <v>28702</v>
      </c>
      <c r="D2872">
        <v>573</v>
      </c>
      <c r="E2872">
        <v>110</v>
      </c>
      <c r="F2872" t="s">
        <v>1</v>
      </c>
      <c r="G2872" t="s">
        <v>8</v>
      </c>
      <c r="H2872" s="1">
        <v>42442</v>
      </c>
      <c r="I2872" s="4">
        <v>683</v>
      </c>
    </row>
    <row r="2873" spans="1:9" x14ac:dyDescent="0.25">
      <c r="A2873" s="6" t="s">
        <v>807</v>
      </c>
      <c r="B2873" t="s">
        <v>4116</v>
      </c>
      <c r="C2873">
        <v>27653</v>
      </c>
      <c r="D2873">
        <v>1483</v>
      </c>
      <c r="E2873">
        <v>62</v>
      </c>
      <c r="F2873" t="s">
        <v>1</v>
      </c>
      <c r="G2873" t="s">
        <v>2</v>
      </c>
      <c r="H2873" s="1">
        <v>42855</v>
      </c>
      <c r="I2873" s="4">
        <v>1483</v>
      </c>
    </row>
    <row r="2874" spans="1:9" x14ac:dyDescent="0.25">
      <c r="A2874" s="6" t="s">
        <v>1054</v>
      </c>
      <c r="B2874" t="s">
        <v>4116</v>
      </c>
      <c r="C2874">
        <v>27932</v>
      </c>
      <c r="D2874">
        <v>1251</v>
      </c>
      <c r="E2874">
        <v>110</v>
      </c>
      <c r="F2874" t="s">
        <v>1</v>
      </c>
      <c r="G2874" t="s">
        <v>2</v>
      </c>
      <c r="H2874" s="1">
        <v>42344</v>
      </c>
      <c r="I2874" s="4">
        <v>1361</v>
      </c>
    </row>
    <row r="2875" spans="1:9" x14ac:dyDescent="0.25">
      <c r="A2875" s="6" t="s">
        <v>2823</v>
      </c>
      <c r="B2875" t="s">
        <v>4168</v>
      </c>
      <c r="C2875">
        <v>49887</v>
      </c>
      <c r="D2875">
        <v>972</v>
      </c>
      <c r="E2875">
        <v>83</v>
      </c>
      <c r="F2875" t="s">
        <v>1</v>
      </c>
      <c r="G2875" t="s">
        <v>2</v>
      </c>
      <c r="H2875" s="1">
        <v>42484</v>
      </c>
      <c r="I2875" s="4">
        <v>972</v>
      </c>
    </row>
    <row r="2876" spans="1:9" x14ac:dyDescent="0.25">
      <c r="A2876" s="6" t="s">
        <v>3066</v>
      </c>
      <c r="B2876" t="s">
        <v>4168</v>
      </c>
      <c r="C2876">
        <v>62678</v>
      </c>
      <c r="D2876">
        <v>1163</v>
      </c>
      <c r="E2876">
        <v>48</v>
      </c>
      <c r="F2876" t="s">
        <v>1</v>
      </c>
      <c r="G2876" t="s">
        <v>2</v>
      </c>
      <c r="H2876" s="1">
        <v>42841</v>
      </c>
      <c r="I2876" s="4">
        <v>1163</v>
      </c>
    </row>
    <row r="2877" spans="1:9" x14ac:dyDescent="0.25">
      <c r="A2877" s="6" t="s">
        <v>2915</v>
      </c>
      <c r="B2877" t="s">
        <v>4168</v>
      </c>
      <c r="C2877">
        <v>51442</v>
      </c>
      <c r="D2877">
        <v>732</v>
      </c>
      <c r="E2877">
        <v>124</v>
      </c>
      <c r="F2877" t="s">
        <v>1</v>
      </c>
      <c r="G2877" t="s">
        <v>2</v>
      </c>
      <c r="H2877" s="1">
        <v>42477</v>
      </c>
      <c r="I2877" s="4">
        <v>856</v>
      </c>
    </row>
    <row r="2878" spans="1:9" x14ac:dyDescent="0.25">
      <c r="A2878" s="6" t="s">
        <v>683</v>
      </c>
      <c r="B2878" t="s">
        <v>4100</v>
      </c>
      <c r="C2878">
        <v>27520</v>
      </c>
      <c r="D2878">
        <v>1313</v>
      </c>
      <c r="E2878">
        <v>47</v>
      </c>
      <c r="F2878" t="s">
        <v>1</v>
      </c>
      <c r="G2878" t="s">
        <v>2</v>
      </c>
      <c r="H2878" s="1">
        <v>42855</v>
      </c>
      <c r="I2878" s="4">
        <v>1313</v>
      </c>
    </row>
    <row r="2879" spans="1:9" x14ac:dyDescent="0.25">
      <c r="A2879" s="6" t="s">
        <v>1694</v>
      </c>
      <c r="B2879" t="s">
        <v>4098</v>
      </c>
      <c r="C2879">
        <v>29072</v>
      </c>
      <c r="D2879">
        <v>695</v>
      </c>
      <c r="E2879">
        <v>84</v>
      </c>
      <c r="F2879" t="s">
        <v>1</v>
      </c>
      <c r="G2879" t="s">
        <v>2</v>
      </c>
      <c r="H2879" s="1">
        <v>42701</v>
      </c>
      <c r="I2879" s="4">
        <v>695</v>
      </c>
    </row>
    <row r="2880" spans="1:9" x14ac:dyDescent="0.25">
      <c r="A2880" s="6" t="s">
        <v>2534</v>
      </c>
      <c r="B2880" t="s">
        <v>4129</v>
      </c>
      <c r="C2880">
        <v>39165</v>
      </c>
      <c r="D2880">
        <v>1090</v>
      </c>
      <c r="E2880">
        <v>77</v>
      </c>
      <c r="F2880" t="s">
        <v>1</v>
      </c>
      <c r="G2880" t="s">
        <v>2</v>
      </c>
      <c r="H2880" s="1">
        <v>42834</v>
      </c>
      <c r="I2880" s="4">
        <v>1090</v>
      </c>
    </row>
    <row r="2881" spans="1:9" x14ac:dyDescent="0.25">
      <c r="A2881" s="6" t="s">
        <v>3467</v>
      </c>
      <c r="B2881" t="s">
        <v>4079</v>
      </c>
      <c r="C2881">
        <v>75498</v>
      </c>
      <c r="D2881">
        <v>757</v>
      </c>
      <c r="E2881">
        <v>36</v>
      </c>
      <c r="F2881" t="s">
        <v>1</v>
      </c>
      <c r="G2881" t="s">
        <v>8</v>
      </c>
      <c r="H2881" s="1">
        <v>42855</v>
      </c>
      <c r="I2881" s="4">
        <v>757</v>
      </c>
    </row>
    <row r="2882" spans="1:9" x14ac:dyDescent="0.25">
      <c r="A2882" s="6" t="s">
        <v>3466</v>
      </c>
      <c r="B2882" t="s">
        <v>4118</v>
      </c>
      <c r="C2882">
        <v>75497</v>
      </c>
      <c r="D2882">
        <v>588</v>
      </c>
      <c r="E2882">
        <v>76</v>
      </c>
      <c r="F2882" t="s">
        <v>1</v>
      </c>
      <c r="G2882" t="s">
        <v>2</v>
      </c>
      <c r="H2882" s="1">
        <v>42855</v>
      </c>
      <c r="I2882" s="4">
        <v>588</v>
      </c>
    </row>
    <row r="2883" spans="1:9" x14ac:dyDescent="0.25">
      <c r="A2883" s="6" t="s">
        <v>2385</v>
      </c>
      <c r="B2883" t="s">
        <v>4148</v>
      </c>
      <c r="C2883">
        <v>35548</v>
      </c>
      <c r="D2883">
        <v>371</v>
      </c>
      <c r="E2883">
        <v>180</v>
      </c>
      <c r="F2883" t="s">
        <v>1</v>
      </c>
      <c r="G2883" t="s">
        <v>2</v>
      </c>
      <c r="H2883" s="1">
        <v>40664</v>
      </c>
      <c r="I2883" s="4">
        <v>551</v>
      </c>
    </row>
    <row r="2884" spans="1:9" x14ac:dyDescent="0.25">
      <c r="A2884" s="6" t="s">
        <v>2035</v>
      </c>
      <c r="B2884" t="s">
        <v>4131</v>
      </c>
      <c r="C2884">
        <v>31206</v>
      </c>
      <c r="D2884">
        <v>1166</v>
      </c>
      <c r="E2884">
        <v>47</v>
      </c>
      <c r="F2884" t="s">
        <v>1</v>
      </c>
      <c r="G2884" t="s">
        <v>2</v>
      </c>
      <c r="H2884" s="1">
        <v>42855</v>
      </c>
      <c r="I2884" s="4">
        <v>1166</v>
      </c>
    </row>
    <row r="2885" spans="1:9" x14ac:dyDescent="0.25">
      <c r="A2885" s="6" t="s">
        <v>445</v>
      </c>
      <c r="B2885" t="s">
        <v>4088</v>
      </c>
      <c r="C2885">
        <v>27247</v>
      </c>
      <c r="D2885">
        <v>1241</v>
      </c>
      <c r="E2885">
        <v>46</v>
      </c>
      <c r="F2885" t="s">
        <v>1</v>
      </c>
      <c r="G2885" t="s">
        <v>2</v>
      </c>
      <c r="H2885" s="1">
        <v>42855</v>
      </c>
      <c r="I2885" s="4">
        <v>1241</v>
      </c>
    </row>
    <row r="2886" spans="1:9" x14ac:dyDescent="0.25">
      <c r="A2886" s="6" t="s">
        <v>885</v>
      </c>
      <c r="B2886" t="s">
        <v>4139</v>
      </c>
      <c r="C2886">
        <v>27738</v>
      </c>
      <c r="D2886">
        <v>1417</v>
      </c>
      <c r="E2886">
        <v>48</v>
      </c>
      <c r="F2886" t="s">
        <v>1</v>
      </c>
      <c r="G2886" t="s">
        <v>2</v>
      </c>
      <c r="H2886" s="1">
        <v>42841</v>
      </c>
      <c r="I2886" s="4">
        <v>1417</v>
      </c>
    </row>
    <row r="2887" spans="1:9" x14ac:dyDescent="0.25">
      <c r="A2887" s="6" t="s">
        <v>1176</v>
      </c>
      <c r="B2887" t="s">
        <v>4131</v>
      </c>
      <c r="C2887">
        <v>28080</v>
      </c>
      <c r="D2887">
        <v>1131</v>
      </c>
      <c r="E2887">
        <v>108</v>
      </c>
      <c r="F2887" t="s">
        <v>1</v>
      </c>
      <c r="G2887" t="s">
        <v>2</v>
      </c>
      <c r="H2887" s="1">
        <v>42133</v>
      </c>
      <c r="I2887" s="4">
        <v>1239</v>
      </c>
    </row>
    <row r="2888" spans="1:9" x14ac:dyDescent="0.25">
      <c r="A2888" s="6" t="s">
        <v>1143</v>
      </c>
      <c r="B2888" t="s">
        <v>4165</v>
      </c>
      <c r="C2888">
        <v>28038</v>
      </c>
      <c r="D2888">
        <v>814</v>
      </c>
      <c r="E2888">
        <v>155</v>
      </c>
      <c r="F2888" t="s">
        <v>1</v>
      </c>
      <c r="G2888" t="s">
        <v>2</v>
      </c>
      <c r="H2888" s="1">
        <v>41531</v>
      </c>
      <c r="I2888" s="4">
        <v>969</v>
      </c>
    </row>
    <row r="2889" spans="1:9" x14ac:dyDescent="0.25">
      <c r="A2889" s="6" t="s">
        <v>1541</v>
      </c>
      <c r="B2889" t="s">
        <v>4095</v>
      </c>
      <c r="C2889">
        <v>28663</v>
      </c>
      <c r="D2889">
        <v>586</v>
      </c>
      <c r="E2889">
        <v>272</v>
      </c>
      <c r="F2889" t="s">
        <v>1</v>
      </c>
      <c r="G2889" t="s">
        <v>2</v>
      </c>
      <c r="H2889" s="1">
        <v>39005</v>
      </c>
      <c r="I2889" s="4">
        <v>858</v>
      </c>
    </row>
    <row r="2890" spans="1:9" x14ac:dyDescent="0.25">
      <c r="A2890" s="6" t="s">
        <v>3284</v>
      </c>
      <c r="B2890" t="s">
        <v>4089</v>
      </c>
      <c r="C2890">
        <v>68664</v>
      </c>
      <c r="D2890">
        <v>890</v>
      </c>
      <c r="E2890">
        <v>52</v>
      </c>
      <c r="F2890" t="s">
        <v>1</v>
      </c>
      <c r="G2890" t="s">
        <v>2</v>
      </c>
      <c r="H2890" s="1">
        <v>42806</v>
      </c>
      <c r="I2890" s="4">
        <v>890</v>
      </c>
    </row>
    <row r="2891" spans="1:9" x14ac:dyDescent="0.25">
      <c r="A2891" s="6" t="s">
        <v>1425</v>
      </c>
      <c r="B2891" t="s">
        <v>4100</v>
      </c>
      <c r="C2891">
        <v>28393</v>
      </c>
      <c r="D2891">
        <v>998</v>
      </c>
      <c r="E2891">
        <v>46</v>
      </c>
      <c r="F2891" t="s">
        <v>1</v>
      </c>
      <c r="G2891" t="s">
        <v>2</v>
      </c>
      <c r="H2891" s="1">
        <v>42834</v>
      </c>
      <c r="I2891" s="4">
        <v>998</v>
      </c>
    </row>
    <row r="2892" spans="1:9" x14ac:dyDescent="0.25">
      <c r="A2892" s="6" t="s">
        <v>1272</v>
      </c>
      <c r="B2892" t="s">
        <v>4129</v>
      </c>
      <c r="C2892">
        <v>28199</v>
      </c>
      <c r="D2892">
        <v>1010</v>
      </c>
      <c r="E2892">
        <v>234</v>
      </c>
      <c r="F2892" t="s">
        <v>1</v>
      </c>
      <c r="G2892" t="s">
        <v>2</v>
      </c>
      <c r="H2892" s="1">
        <v>39193</v>
      </c>
      <c r="I2892" s="4">
        <v>1244</v>
      </c>
    </row>
    <row r="2893" spans="1:9" x14ac:dyDescent="0.25">
      <c r="A2893" s="6" t="s">
        <v>2908</v>
      </c>
      <c r="B2893" t="s">
        <v>4109</v>
      </c>
      <c r="C2893">
        <v>51434</v>
      </c>
      <c r="D2893">
        <v>1093</v>
      </c>
      <c r="E2893">
        <v>114</v>
      </c>
      <c r="F2893" t="s">
        <v>1</v>
      </c>
      <c r="G2893" t="s">
        <v>2</v>
      </c>
      <c r="H2893" s="1">
        <v>42133</v>
      </c>
      <c r="I2893" s="4">
        <v>1207</v>
      </c>
    </row>
    <row r="2894" spans="1:9" x14ac:dyDescent="0.25">
      <c r="A2894" s="6" t="s">
        <v>3218</v>
      </c>
      <c r="B2894" t="s">
        <v>4109</v>
      </c>
      <c r="C2894">
        <v>65673</v>
      </c>
      <c r="D2894">
        <v>726</v>
      </c>
      <c r="E2894">
        <v>82</v>
      </c>
      <c r="F2894" t="s">
        <v>1</v>
      </c>
      <c r="G2894" t="s">
        <v>2</v>
      </c>
      <c r="H2894" s="1">
        <v>42792</v>
      </c>
      <c r="I2894" s="4">
        <v>726</v>
      </c>
    </row>
    <row r="2895" spans="1:9" x14ac:dyDescent="0.25">
      <c r="A2895" s="6" t="s">
        <v>567</v>
      </c>
      <c r="B2895" t="s">
        <v>4149</v>
      </c>
      <c r="C2895">
        <v>27387</v>
      </c>
      <c r="D2895">
        <v>650</v>
      </c>
      <c r="E2895">
        <v>62</v>
      </c>
      <c r="F2895" t="s">
        <v>1</v>
      </c>
      <c r="G2895" t="s">
        <v>2</v>
      </c>
      <c r="H2895" s="1">
        <v>42834</v>
      </c>
      <c r="I2895" s="4">
        <v>650</v>
      </c>
    </row>
    <row r="2896" spans="1:9" x14ac:dyDescent="0.25">
      <c r="A2896" s="6" t="s">
        <v>1517</v>
      </c>
      <c r="B2896" t="s">
        <v>4156</v>
      </c>
      <c r="C2896">
        <v>28507</v>
      </c>
      <c r="D2896">
        <v>514</v>
      </c>
      <c r="E2896">
        <v>268</v>
      </c>
      <c r="F2896" t="s">
        <v>1</v>
      </c>
      <c r="G2896" t="s">
        <v>2</v>
      </c>
      <c r="H2896" s="1">
        <v>39375</v>
      </c>
      <c r="I2896" s="4">
        <v>782</v>
      </c>
    </row>
    <row r="2897" spans="1:9" x14ac:dyDescent="0.25">
      <c r="A2897" s="6" t="s">
        <v>1517</v>
      </c>
      <c r="B2897" t="s">
        <v>4156</v>
      </c>
      <c r="C2897">
        <v>28503</v>
      </c>
      <c r="D2897">
        <v>734</v>
      </c>
      <c r="E2897">
        <v>239</v>
      </c>
      <c r="F2897" t="s">
        <v>1</v>
      </c>
      <c r="G2897" t="s">
        <v>2</v>
      </c>
      <c r="H2897" s="1">
        <v>40117</v>
      </c>
      <c r="I2897" s="4">
        <v>973</v>
      </c>
    </row>
    <row r="2898" spans="1:9" x14ac:dyDescent="0.25">
      <c r="A2898" s="6" t="s">
        <v>3161</v>
      </c>
      <c r="B2898" t="s">
        <v>4146</v>
      </c>
      <c r="C2898">
        <v>63971</v>
      </c>
      <c r="D2898">
        <v>715</v>
      </c>
      <c r="E2898">
        <v>109</v>
      </c>
      <c r="F2898" t="s">
        <v>1</v>
      </c>
      <c r="G2898" t="s">
        <v>2</v>
      </c>
      <c r="H2898" s="1">
        <v>42442</v>
      </c>
      <c r="I2898" s="4">
        <v>824</v>
      </c>
    </row>
    <row r="2899" spans="1:9" x14ac:dyDescent="0.25">
      <c r="A2899" s="6" t="s">
        <v>3893</v>
      </c>
      <c r="B2899" t="s">
        <v>4196</v>
      </c>
      <c r="C2899">
        <v>94195</v>
      </c>
      <c r="D2899">
        <v>452</v>
      </c>
      <c r="E2899">
        <v>47</v>
      </c>
      <c r="F2899" t="s">
        <v>1</v>
      </c>
      <c r="G2899" t="s">
        <v>2</v>
      </c>
      <c r="H2899" s="1">
        <v>42848</v>
      </c>
      <c r="I2899" s="4">
        <v>452</v>
      </c>
    </row>
    <row r="2900" spans="1:9" x14ac:dyDescent="0.25">
      <c r="A2900" s="6" t="s">
        <v>1881</v>
      </c>
      <c r="B2900" t="s">
        <v>4150</v>
      </c>
      <c r="C2900">
        <v>29339</v>
      </c>
      <c r="D2900">
        <v>441</v>
      </c>
      <c r="E2900">
        <v>222</v>
      </c>
      <c r="F2900" t="s">
        <v>1</v>
      </c>
      <c r="G2900" t="s">
        <v>8</v>
      </c>
      <c r="H2900" s="1">
        <v>39544</v>
      </c>
      <c r="I2900" s="4">
        <v>663</v>
      </c>
    </row>
    <row r="2901" spans="1:9" x14ac:dyDescent="0.25">
      <c r="A2901" s="6" t="s">
        <v>2894</v>
      </c>
      <c r="B2901" t="s">
        <v>4077</v>
      </c>
      <c r="C2901">
        <v>50563</v>
      </c>
      <c r="D2901">
        <v>274</v>
      </c>
      <c r="E2901">
        <v>178</v>
      </c>
      <c r="F2901" t="s">
        <v>1</v>
      </c>
      <c r="G2901" t="s">
        <v>2</v>
      </c>
      <c r="H2901" s="1">
        <v>40881</v>
      </c>
      <c r="I2901" s="4">
        <v>452</v>
      </c>
    </row>
    <row r="2902" spans="1:9" x14ac:dyDescent="0.25">
      <c r="A2902" s="6" t="s">
        <v>2540</v>
      </c>
      <c r="B2902" t="s">
        <v>4167</v>
      </c>
      <c r="C2902">
        <v>39195</v>
      </c>
      <c r="D2902">
        <v>1302</v>
      </c>
      <c r="E2902">
        <v>47</v>
      </c>
      <c r="F2902" t="s">
        <v>1</v>
      </c>
      <c r="G2902" t="s">
        <v>2</v>
      </c>
      <c r="H2902" s="1">
        <v>42841</v>
      </c>
      <c r="I2902" s="4">
        <v>1302</v>
      </c>
    </row>
    <row r="2903" spans="1:9" x14ac:dyDescent="0.25">
      <c r="A2903" s="6" t="s">
        <v>3347</v>
      </c>
      <c r="B2903" t="s">
        <v>4113</v>
      </c>
      <c r="C2903">
        <v>69345</v>
      </c>
      <c r="D2903">
        <v>376</v>
      </c>
      <c r="E2903">
        <v>69</v>
      </c>
      <c r="F2903" t="s">
        <v>1</v>
      </c>
      <c r="G2903" t="s">
        <v>8</v>
      </c>
      <c r="H2903" s="1">
        <v>42722</v>
      </c>
      <c r="I2903" s="4">
        <v>376</v>
      </c>
    </row>
    <row r="2904" spans="1:9" x14ac:dyDescent="0.25">
      <c r="A2904" s="6" t="s">
        <v>3304</v>
      </c>
      <c r="B2904" t="s">
        <v>4079</v>
      </c>
      <c r="C2904">
        <v>68783</v>
      </c>
      <c r="D2904">
        <v>1562</v>
      </c>
      <c r="E2904">
        <v>171</v>
      </c>
      <c r="F2904" t="s">
        <v>2696</v>
      </c>
      <c r="G2904" t="s">
        <v>2</v>
      </c>
      <c r="H2904" s="1">
        <v>41545</v>
      </c>
      <c r="I2904" s="4">
        <v>1733</v>
      </c>
    </row>
    <row r="2905" spans="1:9" x14ac:dyDescent="0.25">
      <c r="A2905" s="6" t="s">
        <v>4032</v>
      </c>
      <c r="B2905" t="s">
        <v>4183</v>
      </c>
      <c r="C2905">
        <v>96258</v>
      </c>
      <c r="D2905">
        <v>240</v>
      </c>
      <c r="E2905">
        <v>87</v>
      </c>
      <c r="F2905" t="s">
        <v>1</v>
      </c>
      <c r="G2905" t="s">
        <v>2</v>
      </c>
      <c r="H2905" s="1">
        <v>42722</v>
      </c>
      <c r="I2905" s="4">
        <v>240</v>
      </c>
    </row>
    <row r="2906" spans="1:9" x14ac:dyDescent="0.25">
      <c r="A2906" s="6" t="s">
        <v>646</v>
      </c>
      <c r="B2906" t="s">
        <v>4097</v>
      </c>
      <c r="C2906">
        <v>27476</v>
      </c>
      <c r="D2906">
        <v>1861</v>
      </c>
      <c r="E2906">
        <v>47</v>
      </c>
      <c r="F2906" t="s">
        <v>1</v>
      </c>
      <c r="G2906" t="s">
        <v>2</v>
      </c>
      <c r="H2906" s="1">
        <v>42827</v>
      </c>
      <c r="I2906" s="4">
        <v>1861</v>
      </c>
    </row>
    <row r="2907" spans="1:9" x14ac:dyDescent="0.25">
      <c r="A2907" s="6" t="s">
        <v>645</v>
      </c>
      <c r="B2907" t="s">
        <v>4167</v>
      </c>
      <c r="C2907">
        <v>27475</v>
      </c>
      <c r="D2907">
        <v>1256</v>
      </c>
      <c r="E2907">
        <v>46</v>
      </c>
      <c r="F2907" t="s">
        <v>1</v>
      </c>
      <c r="G2907" t="s">
        <v>2</v>
      </c>
      <c r="H2907" s="1">
        <v>42848</v>
      </c>
      <c r="I2907" s="4">
        <v>1256</v>
      </c>
    </row>
    <row r="2908" spans="1:9" x14ac:dyDescent="0.25">
      <c r="A2908" s="6" t="s">
        <v>1347</v>
      </c>
      <c r="B2908" t="s">
        <v>4075</v>
      </c>
      <c r="C2908">
        <v>28295</v>
      </c>
      <c r="D2908">
        <v>1140</v>
      </c>
      <c r="E2908">
        <v>205</v>
      </c>
      <c r="F2908" t="s">
        <v>1</v>
      </c>
      <c r="G2908" t="s">
        <v>2</v>
      </c>
      <c r="H2908" s="1">
        <v>39921</v>
      </c>
      <c r="I2908" s="4">
        <v>1345</v>
      </c>
    </row>
    <row r="2909" spans="1:9" x14ac:dyDescent="0.25">
      <c r="A2909" s="6" t="s">
        <v>1375</v>
      </c>
      <c r="B2909" t="s">
        <v>4123</v>
      </c>
      <c r="C2909">
        <v>28334</v>
      </c>
      <c r="D2909">
        <v>684</v>
      </c>
      <c r="E2909">
        <v>238</v>
      </c>
      <c r="F2909" t="s">
        <v>1</v>
      </c>
      <c r="G2909" t="s">
        <v>2</v>
      </c>
      <c r="H2909" s="1">
        <v>39200</v>
      </c>
      <c r="I2909" s="4">
        <v>922</v>
      </c>
    </row>
    <row r="2910" spans="1:9" x14ac:dyDescent="0.25">
      <c r="A2910" s="6" t="s">
        <v>1854</v>
      </c>
      <c r="B2910" t="s">
        <v>4078</v>
      </c>
      <c r="C2910">
        <v>29275</v>
      </c>
      <c r="D2910">
        <v>1650</v>
      </c>
      <c r="E2910">
        <v>145</v>
      </c>
      <c r="F2910" t="s">
        <v>1</v>
      </c>
      <c r="G2910" t="s">
        <v>2</v>
      </c>
      <c r="H2910" s="1">
        <v>41406</v>
      </c>
      <c r="I2910" s="4">
        <v>1795</v>
      </c>
    </row>
    <row r="2911" spans="1:9" x14ac:dyDescent="0.25">
      <c r="A2911" s="6" t="s">
        <v>261</v>
      </c>
      <c r="B2911" t="s">
        <v>4086</v>
      </c>
      <c r="C2911">
        <v>27014</v>
      </c>
      <c r="D2911">
        <v>1600</v>
      </c>
      <c r="E2911">
        <v>86</v>
      </c>
      <c r="F2911" t="s">
        <v>1</v>
      </c>
      <c r="G2911" t="s">
        <v>2</v>
      </c>
      <c r="H2911" s="1">
        <v>42470</v>
      </c>
      <c r="I2911" s="4">
        <v>1600</v>
      </c>
    </row>
    <row r="2912" spans="1:9" x14ac:dyDescent="0.25">
      <c r="A2912" s="6" t="s">
        <v>1832</v>
      </c>
      <c r="B2912" t="s">
        <v>4086</v>
      </c>
      <c r="C2912">
        <v>29250</v>
      </c>
      <c r="D2912">
        <v>660</v>
      </c>
      <c r="E2912">
        <v>233</v>
      </c>
      <c r="F2912" t="s">
        <v>1</v>
      </c>
      <c r="G2912" t="s">
        <v>2</v>
      </c>
      <c r="H2912" s="1">
        <v>39558</v>
      </c>
      <c r="I2912" s="4">
        <v>893</v>
      </c>
    </row>
    <row r="2913" spans="1:9" x14ac:dyDescent="0.25">
      <c r="A2913" s="6" t="s">
        <v>1882</v>
      </c>
      <c r="B2913" t="s">
        <v>4161</v>
      </c>
      <c r="C2913">
        <v>29340</v>
      </c>
      <c r="D2913">
        <v>710</v>
      </c>
      <c r="E2913">
        <v>222</v>
      </c>
      <c r="F2913" t="s">
        <v>1</v>
      </c>
      <c r="G2913" t="s">
        <v>2</v>
      </c>
      <c r="H2913" s="1">
        <v>39509</v>
      </c>
      <c r="I2913" s="4">
        <v>932</v>
      </c>
    </row>
    <row r="2914" spans="1:9" x14ac:dyDescent="0.25">
      <c r="A2914" s="6" t="s">
        <v>679</v>
      </c>
      <c r="B2914" t="s">
        <v>4145</v>
      </c>
      <c r="C2914">
        <v>27516</v>
      </c>
      <c r="D2914">
        <v>918</v>
      </c>
      <c r="E2914">
        <v>76</v>
      </c>
      <c r="F2914" t="s">
        <v>1</v>
      </c>
      <c r="G2914" t="s">
        <v>2</v>
      </c>
      <c r="H2914" s="1">
        <v>42701</v>
      </c>
      <c r="I2914" s="4">
        <v>918</v>
      </c>
    </row>
    <row r="2915" spans="1:9" x14ac:dyDescent="0.25">
      <c r="A2915" s="6" t="s">
        <v>359</v>
      </c>
      <c r="B2915" t="s">
        <v>4186</v>
      </c>
      <c r="C2915">
        <v>27138</v>
      </c>
      <c r="D2915">
        <v>710</v>
      </c>
      <c r="E2915">
        <v>97</v>
      </c>
      <c r="F2915" t="s">
        <v>1</v>
      </c>
      <c r="G2915" t="s">
        <v>2</v>
      </c>
      <c r="H2915" s="1">
        <v>42813</v>
      </c>
      <c r="I2915" s="4">
        <v>807</v>
      </c>
    </row>
    <row r="2916" spans="1:9" x14ac:dyDescent="0.25">
      <c r="A2916" s="6" t="s">
        <v>772</v>
      </c>
      <c r="B2916" t="s">
        <v>4082</v>
      </c>
      <c r="C2916">
        <v>27614</v>
      </c>
      <c r="D2916">
        <v>1201</v>
      </c>
      <c r="E2916">
        <v>192</v>
      </c>
      <c r="F2916" t="s">
        <v>1</v>
      </c>
      <c r="G2916" t="s">
        <v>2</v>
      </c>
      <c r="H2916" s="1">
        <v>40285</v>
      </c>
      <c r="I2916" s="4">
        <v>1393</v>
      </c>
    </row>
    <row r="2917" spans="1:9" x14ac:dyDescent="0.25">
      <c r="A2917" s="6" t="s">
        <v>1415</v>
      </c>
      <c r="B2917" t="s">
        <v>4130</v>
      </c>
      <c r="C2917">
        <v>28383</v>
      </c>
      <c r="D2917">
        <v>798</v>
      </c>
      <c r="E2917">
        <v>195</v>
      </c>
      <c r="F2917" t="s">
        <v>1</v>
      </c>
      <c r="G2917" t="s">
        <v>2</v>
      </c>
      <c r="H2917" s="1">
        <v>41034</v>
      </c>
      <c r="I2917" s="4">
        <v>993</v>
      </c>
    </row>
    <row r="2918" spans="1:9" x14ac:dyDescent="0.25">
      <c r="A2918" s="6" t="s">
        <v>3479</v>
      </c>
      <c r="B2918" t="s">
        <v>4103</v>
      </c>
      <c r="C2918">
        <v>75510</v>
      </c>
      <c r="D2918">
        <v>742</v>
      </c>
      <c r="E2918">
        <v>64</v>
      </c>
      <c r="F2918" t="s">
        <v>1</v>
      </c>
      <c r="G2918" t="s">
        <v>2</v>
      </c>
      <c r="H2918" s="1">
        <v>42715</v>
      </c>
      <c r="I2918" s="4">
        <v>742</v>
      </c>
    </row>
    <row r="2919" spans="1:9" x14ac:dyDescent="0.25">
      <c r="A2919" s="6" t="s">
        <v>1462</v>
      </c>
      <c r="B2919" t="s">
        <v>4147</v>
      </c>
      <c r="C2919">
        <v>28440</v>
      </c>
      <c r="D2919">
        <v>521</v>
      </c>
      <c r="E2919">
        <v>148</v>
      </c>
      <c r="F2919" t="s">
        <v>1</v>
      </c>
      <c r="G2919" t="s">
        <v>2</v>
      </c>
      <c r="H2919" s="1">
        <v>42854</v>
      </c>
      <c r="I2919" s="4">
        <v>669</v>
      </c>
    </row>
    <row r="2920" spans="1:9" x14ac:dyDescent="0.25">
      <c r="A2920" s="6" t="s">
        <v>3872</v>
      </c>
      <c r="B2920" t="s">
        <v>4113</v>
      </c>
      <c r="C2920">
        <v>91762</v>
      </c>
      <c r="D2920">
        <v>207</v>
      </c>
      <c r="E2920">
        <v>51</v>
      </c>
      <c r="F2920" t="s">
        <v>1</v>
      </c>
      <c r="G2920" t="s">
        <v>8</v>
      </c>
      <c r="H2920" s="1">
        <v>42813</v>
      </c>
      <c r="I2920" s="4">
        <v>207</v>
      </c>
    </row>
    <row r="2921" spans="1:9" x14ac:dyDescent="0.25">
      <c r="A2921" s="6" t="s">
        <v>3136</v>
      </c>
      <c r="B2921" t="s">
        <v>4151</v>
      </c>
      <c r="C2921">
        <v>63687</v>
      </c>
      <c r="D2921">
        <v>314</v>
      </c>
      <c r="E2921">
        <v>116</v>
      </c>
      <c r="F2921" t="s">
        <v>1</v>
      </c>
      <c r="G2921" t="s">
        <v>2</v>
      </c>
      <c r="H2921" s="1">
        <v>42057</v>
      </c>
      <c r="I2921" s="4">
        <v>430</v>
      </c>
    </row>
    <row r="2922" spans="1:9" x14ac:dyDescent="0.25">
      <c r="A2922" s="6" t="s">
        <v>3581</v>
      </c>
      <c r="B2922" t="s">
        <v>4151</v>
      </c>
      <c r="C2922">
        <v>76849</v>
      </c>
      <c r="D2922">
        <v>387</v>
      </c>
      <c r="E2922">
        <v>96</v>
      </c>
      <c r="F2922" t="s">
        <v>1</v>
      </c>
      <c r="G2922" t="s">
        <v>2</v>
      </c>
      <c r="H2922" s="1">
        <v>42330</v>
      </c>
      <c r="I2922" s="4">
        <v>483</v>
      </c>
    </row>
    <row r="2923" spans="1:9" x14ac:dyDescent="0.25">
      <c r="A2923" s="6" t="s">
        <v>1335</v>
      </c>
      <c r="B2923" t="s">
        <v>4099</v>
      </c>
      <c r="C2923">
        <v>28280</v>
      </c>
      <c r="D2923">
        <v>1247</v>
      </c>
      <c r="E2923">
        <v>266</v>
      </c>
      <c r="F2923" t="s">
        <v>1</v>
      </c>
      <c r="G2923" t="s">
        <v>2</v>
      </c>
      <c r="H2923" s="1">
        <v>39046</v>
      </c>
      <c r="I2923" s="4">
        <v>1513</v>
      </c>
    </row>
    <row r="2924" spans="1:9" x14ac:dyDescent="0.25">
      <c r="A2924" s="6" t="s">
        <v>590</v>
      </c>
      <c r="B2924" t="s">
        <v>4099</v>
      </c>
      <c r="C2924">
        <v>27412</v>
      </c>
      <c r="D2924">
        <v>1627</v>
      </c>
      <c r="E2924">
        <v>65</v>
      </c>
      <c r="F2924" t="s">
        <v>1</v>
      </c>
      <c r="G2924" t="s">
        <v>2</v>
      </c>
      <c r="H2924" s="1">
        <v>42834</v>
      </c>
      <c r="I2924" s="4">
        <v>1627</v>
      </c>
    </row>
    <row r="2925" spans="1:9" x14ac:dyDescent="0.25">
      <c r="A2925" s="6" t="s">
        <v>1818</v>
      </c>
      <c r="B2925" t="s">
        <v>4201</v>
      </c>
      <c r="C2925">
        <v>29231</v>
      </c>
      <c r="D2925">
        <v>812</v>
      </c>
      <c r="E2925">
        <v>239</v>
      </c>
      <c r="F2925" t="s">
        <v>1</v>
      </c>
      <c r="G2925" t="s">
        <v>2</v>
      </c>
      <c r="H2925" s="1">
        <v>39473</v>
      </c>
      <c r="I2925" s="4">
        <v>1051</v>
      </c>
    </row>
    <row r="2926" spans="1:9" x14ac:dyDescent="0.25">
      <c r="A2926" s="6" t="s">
        <v>859</v>
      </c>
      <c r="B2926" t="s">
        <v>4156</v>
      </c>
      <c r="C2926">
        <v>27709</v>
      </c>
      <c r="D2926">
        <v>1174</v>
      </c>
      <c r="E2926">
        <v>45</v>
      </c>
      <c r="F2926" t="s">
        <v>1</v>
      </c>
      <c r="G2926" t="s">
        <v>2</v>
      </c>
      <c r="H2926" s="1">
        <v>42855</v>
      </c>
      <c r="I2926" s="4">
        <v>1174</v>
      </c>
    </row>
    <row r="2927" spans="1:9" x14ac:dyDescent="0.25">
      <c r="A2927" s="6" t="s">
        <v>349</v>
      </c>
      <c r="B2927" t="s">
        <v>4156</v>
      </c>
      <c r="C2927">
        <v>27125</v>
      </c>
      <c r="D2927">
        <v>816</v>
      </c>
      <c r="E2927">
        <v>76</v>
      </c>
      <c r="F2927" t="s">
        <v>1</v>
      </c>
      <c r="G2927" t="s">
        <v>2</v>
      </c>
      <c r="H2927" s="1">
        <v>42715</v>
      </c>
      <c r="I2927" s="4">
        <v>816</v>
      </c>
    </row>
    <row r="2928" spans="1:9" x14ac:dyDescent="0.25">
      <c r="A2928" s="6" t="s">
        <v>1352</v>
      </c>
      <c r="B2928" t="s">
        <v>4156</v>
      </c>
      <c r="C2928">
        <v>28304</v>
      </c>
      <c r="D2928">
        <v>1080</v>
      </c>
      <c r="E2928">
        <v>69</v>
      </c>
      <c r="F2928" t="s">
        <v>1</v>
      </c>
      <c r="G2928" t="s">
        <v>2</v>
      </c>
      <c r="H2928" s="1">
        <v>42701</v>
      </c>
      <c r="I2928" s="4">
        <v>1080</v>
      </c>
    </row>
    <row r="2929" spans="1:9" x14ac:dyDescent="0.25">
      <c r="A2929" s="6" t="s">
        <v>2408</v>
      </c>
      <c r="B2929" t="s">
        <v>4125</v>
      </c>
      <c r="C2929">
        <v>35870</v>
      </c>
      <c r="D2929">
        <v>903</v>
      </c>
      <c r="E2929">
        <v>182</v>
      </c>
      <c r="F2929" t="s">
        <v>1</v>
      </c>
      <c r="G2929" t="s">
        <v>2</v>
      </c>
      <c r="H2929" s="1">
        <v>40642</v>
      </c>
      <c r="I2929" s="4">
        <v>1085</v>
      </c>
    </row>
    <row r="2930" spans="1:9" x14ac:dyDescent="0.25">
      <c r="A2930" s="6" t="s">
        <v>3205</v>
      </c>
      <c r="B2930" t="s">
        <v>4090</v>
      </c>
      <c r="C2930">
        <v>65558</v>
      </c>
      <c r="D2930">
        <v>237</v>
      </c>
      <c r="E2930">
        <v>156</v>
      </c>
      <c r="F2930" t="s">
        <v>1</v>
      </c>
      <c r="G2930" t="s">
        <v>2</v>
      </c>
      <c r="H2930" s="1">
        <v>41343</v>
      </c>
      <c r="I2930" s="4">
        <v>393</v>
      </c>
    </row>
    <row r="2931" spans="1:9" x14ac:dyDescent="0.25">
      <c r="A2931" s="6" t="s">
        <v>3206</v>
      </c>
      <c r="B2931" t="s">
        <v>4090</v>
      </c>
      <c r="C2931">
        <v>65559</v>
      </c>
      <c r="D2931">
        <v>448</v>
      </c>
      <c r="E2931">
        <v>80</v>
      </c>
      <c r="F2931" t="s">
        <v>1</v>
      </c>
      <c r="G2931" t="s">
        <v>8</v>
      </c>
      <c r="H2931" s="1">
        <v>42827</v>
      </c>
      <c r="I2931" s="4">
        <v>448</v>
      </c>
    </row>
    <row r="2932" spans="1:9" x14ac:dyDescent="0.25">
      <c r="A2932" s="6" t="s">
        <v>1797</v>
      </c>
      <c r="B2932" t="s">
        <v>4085</v>
      </c>
      <c r="C2932">
        <v>29206</v>
      </c>
      <c r="D2932">
        <v>1106</v>
      </c>
      <c r="E2932">
        <v>160</v>
      </c>
      <c r="F2932" t="s">
        <v>1</v>
      </c>
      <c r="G2932" t="s">
        <v>2</v>
      </c>
      <c r="H2932" s="1">
        <v>41258</v>
      </c>
      <c r="I2932" s="4">
        <v>1266</v>
      </c>
    </row>
    <row r="2933" spans="1:9" x14ac:dyDescent="0.25">
      <c r="A2933" s="6" t="s">
        <v>1680</v>
      </c>
      <c r="B2933" t="s">
        <v>4103</v>
      </c>
      <c r="C2933">
        <v>29053</v>
      </c>
      <c r="D2933">
        <v>1220</v>
      </c>
      <c r="E2933">
        <v>49</v>
      </c>
      <c r="F2933" t="s">
        <v>1</v>
      </c>
      <c r="G2933" t="s">
        <v>2</v>
      </c>
      <c r="H2933" s="1">
        <v>42855</v>
      </c>
      <c r="I2933" s="4">
        <v>1220</v>
      </c>
    </row>
    <row r="2934" spans="1:9" x14ac:dyDescent="0.25">
      <c r="A2934" s="6" t="s">
        <v>688</v>
      </c>
      <c r="B2934" t="s">
        <v>4104</v>
      </c>
      <c r="C2934">
        <v>27525</v>
      </c>
      <c r="D2934">
        <v>1042</v>
      </c>
      <c r="E2934">
        <v>43</v>
      </c>
      <c r="F2934" t="s">
        <v>1</v>
      </c>
      <c r="G2934" t="s">
        <v>2</v>
      </c>
      <c r="H2934" s="1">
        <v>42855</v>
      </c>
      <c r="I2934" s="4">
        <v>1042</v>
      </c>
    </row>
    <row r="2935" spans="1:9" x14ac:dyDescent="0.25">
      <c r="A2935" s="6" t="s">
        <v>716</v>
      </c>
      <c r="B2935" t="s">
        <v>4095</v>
      </c>
      <c r="C2935">
        <v>27555</v>
      </c>
      <c r="D2935">
        <v>1298</v>
      </c>
      <c r="E2935">
        <v>151</v>
      </c>
      <c r="F2935" t="s">
        <v>1</v>
      </c>
      <c r="G2935" t="s">
        <v>2</v>
      </c>
      <c r="H2935" s="1">
        <v>42435</v>
      </c>
      <c r="I2935" s="4">
        <v>1449</v>
      </c>
    </row>
    <row r="2936" spans="1:9" x14ac:dyDescent="0.25">
      <c r="A2936" s="6" t="s">
        <v>3318</v>
      </c>
      <c r="B2936" t="s">
        <v>4163</v>
      </c>
      <c r="C2936">
        <v>68949</v>
      </c>
      <c r="D2936">
        <v>415</v>
      </c>
      <c r="E2936">
        <v>141</v>
      </c>
      <c r="F2936" t="s">
        <v>1</v>
      </c>
      <c r="G2936" t="s">
        <v>2</v>
      </c>
      <c r="H2936" s="1">
        <v>41609</v>
      </c>
      <c r="I2936" s="4">
        <v>556</v>
      </c>
    </row>
    <row r="2937" spans="1:9" x14ac:dyDescent="0.25">
      <c r="A2937" s="6" t="s">
        <v>3289</v>
      </c>
      <c r="B2937" t="s">
        <v>4151</v>
      </c>
      <c r="C2937">
        <v>68669</v>
      </c>
      <c r="D2937">
        <v>643</v>
      </c>
      <c r="E2937">
        <v>92</v>
      </c>
      <c r="F2937" t="s">
        <v>1</v>
      </c>
      <c r="G2937" t="s">
        <v>2</v>
      </c>
      <c r="H2937" s="1">
        <v>42785</v>
      </c>
      <c r="I2937" s="4">
        <v>735</v>
      </c>
    </row>
    <row r="2938" spans="1:9" x14ac:dyDescent="0.25">
      <c r="A2938" s="6" t="s">
        <v>1182</v>
      </c>
      <c r="B2938" t="s">
        <v>4166</v>
      </c>
      <c r="C2938">
        <v>28086</v>
      </c>
      <c r="D2938">
        <v>1439</v>
      </c>
      <c r="E2938">
        <v>156</v>
      </c>
      <c r="F2938" t="s">
        <v>1</v>
      </c>
      <c r="G2938" t="s">
        <v>2</v>
      </c>
      <c r="H2938" s="1">
        <v>41223</v>
      </c>
      <c r="I2938" s="4">
        <v>1595</v>
      </c>
    </row>
    <row r="2939" spans="1:9" x14ac:dyDescent="0.25">
      <c r="A2939" s="6" t="s">
        <v>3584</v>
      </c>
      <c r="B2939" t="s">
        <v>4121</v>
      </c>
      <c r="C2939">
        <v>76852</v>
      </c>
      <c r="D2939">
        <v>359</v>
      </c>
      <c r="E2939">
        <v>107</v>
      </c>
      <c r="F2939" t="s">
        <v>1</v>
      </c>
      <c r="G2939" t="s">
        <v>8</v>
      </c>
      <c r="H2939" s="1">
        <v>42442</v>
      </c>
      <c r="I2939" s="4">
        <v>466</v>
      </c>
    </row>
    <row r="2940" spans="1:9" x14ac:dyDescent="0.25">
      <c r="A2940" s="6" t="s">
        <v>1725</v>
      </c>
      <c r="B2940" t="s">
        <v>4166</v>
      </c>
      <c r="C2940">
        <v>29110</v>
      </c>
      <c r="D2940">
        <v>634</v>
      </c>
      <c r="E2940">
        <v>222</v>
      </c>
      <c r="F2940" t="s">
        <v>1</v>
      </c>
      <c r="G2940" t="s">
        <v>2</v>
      </c>
      <c r="H2940" s="1">
        <v>39571</v>
      </c>
      <c r="I2940" s="4">
        <v>856</v>
      </c>
    </row>
    <row r="2941" spans="1:9" x14ac:dyDescent="0.25">
      <c r="A2941" s="6" t="s">
        <v>1676</v>
      </c>
      <c r="B2941" t="s">
        <v>4166</v>
      </c>
      <c r="C2941">
        <v>29047</v>
      </c>
      <c r="D2941">
        <v>858</v>
      </c>
      <c r="E2941">
        <v>211</v>
      </c>
      <c r="F2941" t="s">
        <v>1</v>
      </c>
      <c r="G2941" t="s">
        <v>2</v>
      </c>
      <c r="H2941" s="1">
        <v>40110</v>
      </c>
      <c r="I2941" s="4">
        <v>1069</v>
      </c>
    </row>
    <row r="2942" spans="1:9" x14ac:dyDescent="0.25">
      <c r="A2942" s="6" t="s">
        <v>1901</v>
      </c>
      <c r="B2942" t="s">
        <v>4099</v>
      </c>
      <c r="C2942">
        <v>29410</v>
      </c>
      <c r="D2942">
        <v>1347</v>
      </c>
      <c r="E2942">
        <v>241</v>
      </c>
      <c r="F2942" t="s">
        <v>45</v>
      </c>
      <c r="G2942" t="s">
        <v>2</v>
      </c>
      <c r="H2942" s="1">
        <v>39522</v>
      </c>
      <c r="I2942" s="4">
        <v>1588</v>
      </c>
    </row>
    <row r="2943" spans="1:9" x14ac:dyDescent="0.25">
      <c r="A2943" s="6" t="s">
        <v>3677</v>
      </c>
      <c r="B2943" t="s">
        <v>4075</v>
      </c>
      <c r="C2943">
        <v>85083</v>
      </c>
      <c r="D2943">
        <v>796</v>
      </c>
      <c r="E2943">
        <v>38</v>
      </c>
      <c r="F2943" t="s">
        <v>1</v>
      </c>
      <c r="G2943" t="s">
        <v>2</v>
      </c>
      <c r="H2943" s="1">
        <v>42868</v>
      </c>
      <c r="I2943" s="4">
        <v>796</v>
      </c>
    </row>
    <row r="2944" spans="1:9" x14ac:dyDescent="0.25">
      <c r="A2944" s="6" t="s">
        <v>1095</v>
      </c>
      <c r="B2944" t="s">
        <v>4079</v>
      </c>
      <c r="C2944">
        <v>27982</v>
      </c>
      <c r="D2944">
        <v>2190</v>
      </c>
      <c r="E2944">
        <v>215</v>
      </c>
      <c r="F2944" t="s">
        <v>1</v>
      </c>
      <c r="G2944" t="s">
        <v>2</v>
      </c>
      <c r="H2944" s="1">
        <v>39564</v>
      </c>
      <c r="I2944" s="4">
        <v>2405</v>
      </c>
    </row>
    <row r="2945" spans="1:9" x14ac:dyDescent="0.25">
      <c r="A2945" s="6" t="s">
        <v>1650</v>
      </c>
      <c r="B2945" t="s">
        <v>4090</v>
      </c>
      <c r="C2945">
        <v>28895</v>
      </c>
      <c r="D2945">
        <v>1868</v>
      </c>
      <c r="E2945">
        <v>46</v>
      </c>
      <c r="F2945" t="s">
        <v>1</v>
      </c>
      <c r="G2945" t="s">
        <v>2</v>
      </c>
      <c r="H2945" s="1">
        <v>42848</v>
      </c>
      <c r="I2945" s="4">
        <v>1868</v>
      </c>
    </row>
    <row r="2946" spans="1:9" x14ac:dyDescent="0.25">
      <c r="A2946" s="6" t="s">
        <v>107</v>
      </c>
      <c r="B2946" t="s">
        <v>4195</v>
      </c>
      <c r="C2946">
        <v>26814</v>
      </c>
      <c r="D2946">
        <v>847</v>
      </c>
      <c r="E2946">
        <v>200</v>
      </c>
      <c r="F2946" t="s">
        <v>45</v>
      </c>
      <c r="G2946" t="s">
        <v>2</v>
      </c>
      <c r="H2946" s="1">
        <v>40621</v>
      </c>
      <c r="I2946" s="4">
        <v>1047</v>
      </c>
    </row>
    <row r="2947" spans="1:9" x14ac:dyDescent="0.25">
      <c r="A2947" s="6" t="s">
        <v>3795</v>
      </c>
      <c r="B2947" t="s">
        <v>4106</v>
      </c>
      <c r="C2947">
        <v>86691</v>
      </c>
      <c r="D2947">
        <v>315</v>
      </c>
      <c r="E2947">
        <v>119</v>
      </c>
      <c r="F2947" t="s">
        <v>1</v>
      </c>
      <c r="G2947" t="s">
        <v>2</v>
      </c>
      <c r="H2947" s="1">
        <v>42316</v>
      </c>
      <c r="I2947" s="4">
        <v>434</v>
      </c>
    </row>
    <row r="2948" spans="1:9" x14ac:dyDescent="0.25">
      <c r="A2948" s="6" t="s">
        <v>3083</v>
      </c>
      <c r="B2948" t="s">
        <v>4082</v>
      </c>
      <c r="C2948">
        <v>62743</v>
      </c>
      <c r="D2948">
        <v>1366</v>
      </c>
      <c r="E2948">
        <v>36</v>
      </c>
      <c r="F2948" t="s">
        <v>1</v>
      </c>
      <c r="G2948" t="s">
        <v>2</v>
      </c>
      <c r="H2948" s="1">
        <v>42862</v>
      </c>
      <c r="I2948" s="4">
        <v>1366</v>
      </c>
    </row>
    <row r="2949" spans="1:9" x14ac:dyDescent="0.25">
      <c r="A2949" s="6" t="s">
        <v>1469</v>
      </c>
      <c r="B2949" t="s">
        <v>4119</v>
      </c>
      <c r="C2949">
        <v>28446</v>
      </c>
      <c r="D2949">
        <v>1396</v>
      </c>
      <c r="E2949">
        <v>48</v>
      </c>
      <c r="F2949" t="s">
        <v>1</v>
      </c>
      <c r="G2949" t="s">
        <v>2</v>
      </c>
      <c r="H2949" s="1">
        <v>42855</v>
      </c>
      <c r="I2949" s="4">
        <v>1396</v>
      </c>
    </row>
    <row r="2950" spans="1:9" x14ac:dyDescent="0.25">
      <c r="A2950" s="6" t="s">
        <v>1423</v>
      </c>
      <c r="B2950" t="s">
        <v>4117</v>
      </c>
      <c r="C2950">
        <v>28391</v>
      </c>
      <c r="D2950">
        <v>1570</v>
      </c>
      <c r="E2950">
        <v>104</v>
      </c>
      <c r="F2950" t="s">
        <v>1</v>
      </c>
      <c r="G2950" t="s">
        <v>2</v>
      </c>
      <c r="H2950" s="1">
        <v>42489</v>
      </c>
      <c r="I2950" s="4">
        <v>1674</v>
      </c>
    </row>
    <row r="2951" spans="1:9" x14ac:dyDescent="0.25">
      <c r="A2951" s="6" t="s">
        <v>2963</v>
      </c>
      <c r="B2951" t="s">
        <v>4119</v>
      </c>
      <c r="C2951">
        <v>56525</v>
      </c>
      <c r="D2951">
        <v>981</v>
      </c>
      <c r="E2951">
        <v>80</v>
      </c>
      <c r="F2951" t="s">
        <v>1</v>
      </c>
      <c r="G2951" t="s">
        <v>2</v>
      </c>
      <c r="H2951" s="1">
        <v>42855</v>
      </c>
      <c r="I2951" s="4">
        <v>981</v>
      </c>
    </row>
    <row r="2952" spans="1:9" x14ac:dyDescent="0.25">
      <c r="A2952" s="6" t="s">
        <v>3494</v>
      </c>
      <c r="B2952" t="s">
        <v>4090</v>
      </c>
      <c r="C2952">
        <v>75633</v>
      </c>
      <c r="D2952">
        <v>1720</v>
      </c>
      <c r="E2952">
        <v>103</v>
      </c>
      <c r="F2952" t="s">
        <v>25</v>
      </c>
      <c r="G2952" t="s">
        <v>2</v>
      </c>
      <c r="H2952" s="1">
        <v>42442</v>
      </c>
      <c r="I2952" s="4">
        <v>1823</v>
      </c>
    </row>
    <row r="2953" spans="1:9" x14ac:dyDescent="0.25">
      <c r="A2953" s="6" t="s">
        <v>1241</v>
      </c>
      <c r="B2953" t="s">
        <v>4108</v>
      </c>
      <c r="C2953">
        <v>28157</v>
      </c>
      <c r="D2953">
        <v>968</v>
      </c>
      <c r="E2953">
        <v>226</v>
      </c>
      <c r="F2953" t="s">
        <v>1</v>
      </c>
      <c r="G2953" t="s">
        <v>2</v>
      </c>
      <c r="H2953" s="1">
        <v>39200</v>
      </c>
      <c r="I2953" s="4">
        <v>1194</v>
      </c>
    </row>
    <row r="2954" spans="1:9" x14ac:dyDescent="0.25">
      <c r="A2954" s="6" t="s">
        <v>3245</v>
      </c>
      <c r="B2954" t="s">
        <v>4075</v>
      </c>
      <c r="C2954">
        <v>68443</v>
      </c>
      <c r="D2954">
        <v>1169</v>
      </c>
      <c r="E2954">
        <v>81</v>
      </c>
      <c r="F2954" t="s">
        <v>1</v>
      </c>
      <c r="G2954" t="s">
        <v>2</v>
      </c>
      <c r="H2954" s="1">
        <v>42526</v>
      </c>
      <c r="I2954" s="4">
        <v>1169</v>
      </c>
    </row>
    <row r="2955" spans="1:9" x14ac:dyDescent="0.25">
      <c r="A2955" s="6" t="s">
        <v>237</v>
      </c>
      <c r="B2955" t="s">
        <v>4086</v>
      </c>
      <c r="C2955">
        <v>26982</v>
      </c>
      <c r="D2955">
        <v>857</v>
      </c>
      <c r="E2955">
        <v>171</v>
      </c>
      <c r="F2955" t="s">
        <v>1</v>
      </c>
      <c r="G2955" t="s">
        <v>2</v>
      </c>
      <c r="H2955" s="1">
        <v>40957</v>
      </c>
      <c r="I2955" s="4">
        <v>1028</v>
      </c>
    </row>
    <row r="2956" spans="1:9" x14ac:dyDescent="0.25">
      <c r="A2956" s="6" t="s">
        <v>2291</v>
      </c>
      <c r="B2956" t="s">
        <v>4086</v>
      </c>
      <c r="C2956">
        <v>35141</v>
      </c>
      <c r="D2956">
        <v>663</v>
      </c>
      <c r="E2956">
        <v>166</v>
      </c>
      <c r="F2956" t="s">
        <v>1</v>
      </c>
      <c r="G2956" t="s">
        <v>2</v>
      </c>
      <c r="H2956" s="1">
        <v>40965</v>
      </c>
      <c r="I2956" s="4">
        <v>829</v>
      </c>
    </row>
    <row r="2957" spans="1:9" x14ac:dyDescent="0.25">
      <c r="A2957" s="6" t="s">
        <v>202</v>
      </c>
      <c r="B2957" t="s">
        <v>4151</v>
      </c>
      <c r="C2957">
        <v>26944</v>
      </c>
      <c r="D2957">
        <v>736</v>
      </c>
      <c r="E2957">
        <v>232</v>
      </c>
      <c r="F2957" t="s">
        <v>1</v>
      </c>
      <c r="G2957" t="s">
        <v>2</v>
      </c>
      <c r="H2957" s="1">
        <v>39131</v>
      </c>
      <c r="I2957" s="4">
        <v>968</v>
      </c>
    </row>
    <row r="2958" spans="1:9" x14ac:dyDescent="0.25">
      <c r="A2958" s="6" t="s">
        <v>571</v>
      </c>
      <c r="B2958" t="s">
        <v>4119</v>
      </c>
      <c r="C2958">
        <v>27391</v>
      </c>
      <c r="D2958">
        <v>659</v>
      </c>
      <c r="E2958">
        <v>78</v>
      </c>
      <c r="F2958" t="s">
        <v>1</v>
      </c>
      <c r="G2958" t="s">
        <v>2</v>
      </c>
      <c r="H2958" s="1">
        <v>42701</v>
      </c>
      <c r="I2958" s="4">
        <v>659</v>
      </c>
    </row>
    <row r="2959" spans="1:9" x14ac:dyDescent="0.25">
      <c r="A2959" s="6" t="s">
        <v>1702</v>
      </c>
      <c r="B2959" t="s">
        <v>4131</v>
      </c>
      <c r="C2959">
        <v>29084</v>
      </c>
      <c r="D2959">
        <v>1331</v>
      </c>
      <c r="E2959">
        <v>45</v>
      </c>
      <c r="F2959" t="s">
        <v>1</v>
      </c>
      <c r="G2959" t="s">
        <v>2</v>
      </c>
      <c r="H2959" s="1">
        <v>42848</v>
      </c>
      <c r="I2959" s="4">
        <v>1331</v>
      </c>
    </row>
    <row r="2960" spans="1:9" x14ac:dyDescent="0.25">
      <c r="A2960" s="6" t="s">
        <v>118</v>
      </c>
      <c r="B2960" t="s">
        <v>4166</v>
      </c>
      <c r="C2960">
        <v>26826</v>
      </c>
      <c r="D2960">
        <v>667</v>
      </c>
      <c r="E2960">
        <v>228</v>
      </c>
      <c r="F2960" t="s">
        <v>1</v>
      </c>
      <c r="G2960" t="s">
        <v>2</v>
      </c>
      <c r="H2960" s="1">
        <v>39207</v>
      </c>
      <c r="I2960" s="4">
        <v>895</v>
      </c>
    </row>
    <row r="2961" spans="1:9" x14ac:dyDescent="0.25">
      <c r="A2961" s="6" t="s">
        <v>1102</v>
      </c>
      <c r="B2961" t="s">
        <v>4150</v>
      </c>
      <c r="C2961">
        <v>27993</v>
      </c>
      <c r="D2961">
        <v>1555</v>
      </c>
      <c r="E2961">
        <v>77</v>
      </c>
      <c r="F2961" t="s">
        <v>1</v>
      </c>
      <c r="G2961" t="s">
        <v>2</v>
      </c>
      <c r="H2961" s="1">
        <v>42848</v>
      </c>
      <c r="I2961" s="4">
        <v>1555</v>
      </c>
    </row>
    <row r="2962" spans="1:9" x14ac:dyDescent="0.25">
      <c r="A2962" s="6" t="s">
        <v>1596</v>
      </c>
      <c r="B2962" t="s">
        <v>4150</v>
      </c>
      <c r="C2962">
        <v>28744</v>
      </c>
      <c r="D2962">
        <v>1161</v>
      </c>
      <c r="E2962">
        <v>62</v>
      </c>
      <c r="F2962" t="s">
        <v>1</v>
      </c>
      <c r="G2962" t="s">
        <v>2</v>
      </c>
      <c r="H2962" s="1">
        <v>42855</v>
      </c>
      <c r="I2962" s="4">
        <v>1161</v>
      </c>
    </row>
    <row r="2963" spans="1:9" x14ac:dyDescent="0.25">
      <c r="A2963" s="6" t="s">
        <v>3381</v>
      </c>
      <c r="B2963" t="s">
        <v>4193</v>
      </c>
      <c r="C2963">
        <v>69748</v>
      </c>
      <c r="D2963">
        <v>553</v>
      </c>
      <c r="E2963">
        <v>138</v>
      </c>
      <c r="F2963" t="s">
        <v>12</v>
      </c>
      <c r="G2963" t="s">
        <v>2</v>
      </c>
      <c r="H2963" s="1">
        <v>42295</v>
      </c>
      <c r="I2963" s="4">
        <v>691</v>
      </c>
    </row>
    <row r="2964" spans="1:9" x14ac:dyDescent="0.25">
      <c r="A2964" s="6" t="s">
        <v>4015</v>
      </c>
      <c r="B2964" t="s">
        <v>4078</v>
      </c>
      <c r="C2964">
        <v>96064</v>
      </c>
      <c r="D2964">
        <v>363</v>
      </c>
      <c r="E2964">
        <v>69</v>
      </c>
      <c r="F2964" t="s">
        <v>1</v>
      </c>
      <c r="G2964" t="s">
        <v>2</v>
      </c>
      <c r="H2964" s="1">
        <v>42722</v>
      </c>
      <c r="I2964" s="4">
        <v>363</v>
      </c>
    </row>
    <row r="2965" spans="1:9" x14ac:dyDescent="0.25">
      <c r="A2965" s="6" t="s">
        <v>1043</v>
      </c>
      <c r="B2965" t="s">
        <v>4159</v>
      </c>
      <c r="C2965">
        <v>27918</v>
      </c>
      <c r="D2965">
        <v>1149</v>
      </c>
      <c r="E2965">
        <v>47</v>
      </c>
      <c r="F2965" t="s">
        <v>1</v>
      </c>
      <c r="G2965" t="s">
        <v>2</v>
      </c>
      <c r="H2965" s="1">
        <v>42855</v>
      </c>
      <c r="I2965" s="4">
        <v>1149</v>
      </c>
    </row>
    <row r="2966" spans="1:9" x14ac:dyDescent="0.25">
      <c r="A2966" s="6" t="s">
        <v>3031</v>
      </c>
      <c r="B2966" t="s">
        <v>4103</v>
      </c>
      <c r="C2966">
        <v>62320</v>
      </c>
      <c r="D2966">
        <v>1844</v>
      </c>
      <c r="E2966">
        <v>56</v>
      </c>
      <c r="F2966" t="s">
        <v>12</v>
      </c>
      <c r="G2966" t="s">
        <v>2</v>
      </c>
      <c r="H2966" s="1">
        <v>42855</v>
      </c>
      <c r="I2966" s="4">
        <v>1844</v>
      </c>
    </row>
    <row r="2967" spans="1:9" x14ac:dyDescent="0.25">
      <c r="A2967" s="6" t="s">
        <v>2367</v>
      </c>
      <c r="B2967" t="s">
        <v>4103</v>
      </c>
      <c r="C2967">
        <v>35359</v>
      </c>
      <c r="D2967">
        <v>1863</v>
      </c>
      <c r="E2967">
        <v>103</v>
      </c>
      <c r="F2967" t="s">
        <v>2368</v>
      </c>
      <c r="G2967" t="s">
        <v>2</v>
      </c>
      <c r="H2967" s="1">
        <v>42302</v>
      </c>
      <c r="I2967" s="4">
        <v>1966</v>
      </c>
    </row>
    <row r="2968" spans="1:9" x14ac:dyDescent="0.25">
      <c r="A2968" s="6" t="s">
        <v>2281</v>
      </c>
      <c r="B2968" t="s">
        <v>4165</v>
      </c>
      <c r="C2968">
        <v>35093</v>
      </c>
      <c r="D2968">
        <v>1365</v>
      </c>
      <c r="E2968">
        <v>39</v>
      </c>
      <c r="F2968" t="s">
        <v>1</v>
      </c>
      <c r="G2968" t="s">
        <v>2</v>
      </c>
      <c r="H2968" s="1">
        <v>42862</v>
      </c>
      <c r="I2968" s="4">
        <v>1365</v>
      </c>
    </row>
    <row r="2969" spans="1:9" x14ac:dyDescent="0.25">
      <c r="A2969" s="6" t="s">
        <v>2154</v>
      </c>
      <c r="B2969" t="s">
        <v>4077</v>
      </c>
      <c r="C2969">
        <v>33317</v>
      </c>
      <c r="D2969">
        <v>442</v>
      </c>
      <c r="E2969">
        <v>171</v>
      </c>
      <c r="F2969" t="s">
        <v>1</v>
      </c>
      <c r="G2969" t="s">
        <v>8</v>
      </c>
      <c r="H2969" s="1">
        <v>41203</v>
      </c>
      <c r="I2969" s="4">
        <v>613</v>
      </c>
    </row>
    <row r="2970" spans="1:9" x14ac:dyDescent="0.25">
      <c r="A2970" s="6" t="s">
        <v>2987</v>
      </c>
      <c r="B2970" t="s">
        <v>4082</v>
      </c>
      <c r="C2970">
        <v>60731</v>
      </c>
      <c r="D2970">
        <v>497</v>
      </c>
      <c r="E2970">
        <v>203</v>
      </c>
      <c r="F2970" t="s">
        <v>1</v>
      </c>
      <c r="G2970" t="s">
        <v>2</v>
      </c>
      <c r="H2970" s="1">
        <v>39908</v>
      </c>
      <c r="I2970" s="4">
        <v>700</v>
      </c>
    </row>
    <row r="2971" spans="1:9" x14ac:dyDescent="0.25">
      <c r="A2971" s="6" t="s">
        <v>2164</v>
      </c>
      <c r="B2971" t="s">
        <v>4144</v>
      </c>
      <c r="C2971">
        <v>33410</v>
      </c>
      <c r="D2971">
        <v>1478</v>
      </c>
      <c r="E2971">
        <v>226</v>
      </c>
      <c r="F2971" t="s">
        <v>1</v>
      </c>
      <c r="G2971" t="s">
        <v>2</v>
      </c>
      <c r="H2971" s="1">
        <v>39872</v>
      </c>
      <c r="I2971" s="4">
        <v>1704</v>
      </c>
    </row>
    <row r="2972" spans="1:9" x14ac:dyDescent="0.25">
      <c r="A2972" s="6" t="s">
        <v>1651</v>
      </c>
      <c r="B2972" t="s">
        <v>4089</v>
      </c>
      <c r="C2972">
        <v>28896</v>
      </c>
      <c r="D2972">
        <v>1778</v>
      </c>
      <c r="E2972">
        <v>46</v>
      </c>
      <c r="F2972" t="s">
        <v>1</v>
      </c>
      <c r="G2972" t="s">
        <v>2</v>
      </c>
      <c r="H2972" s="1">
        <v>42848</v>
      </c>
      <c r="I2972" s="4">
        <v>1778</v>
      </c>
    </row>
    <row r="2973" spans="1:9" x14ac:dyDescent="0.25">
      <c r="A2973" s="6" t="s">
        <v>44</v>
      </c>
      <c r="B2973" t="s">
        <v>4089</v>
      </c>
      <c r="C2973">
        <v>26745</v>
      </c>
      <c r="D2973">
        <v>1388</v>
      </c>
      <c r="E2973">
        <v>95</v>
      </c>
      <c r="F2973" t="s">
        <v>45</v>
      </c>
      <c r="G2973" t="s">
        <v>8</v>
      </c>
      <c r="H2973" s="1">
        <v>42638</v>
      </c>
      <c r="I2973" s="4">
        <v>1483</v>
      </c>
    </row>
    <row r="2974" spans="1:9" x14ac:dyDescent="0.25">
      <c r="A2974" s="6" t="s">
        <v>3502</v>
      </c>
      <c r="B2974" t="s">
        <v>4200</v>
      </c>
      <c r="C2974">
        <v>75642</v>
      </c>
      <c r="D2974">
        <v>486</v>
      </c>
      <c r="E2974">
        <v>49</v>
      </c>
      <c r="F2974" t="s">
        <v>1</v>
      </c>
      <c r="G2974" t="s">
        <v>2</v>
      </c>
      <c r="H2974" s="1">
        <v>42855</v>
      </c>
      <c r="I2974" s="4">
        <v>486</v>
      </c>
    </row>
    <row r="2975" spans="1:9" x14ac:dyDescent="0.25">
      <c r="A2975" s="6" t="s">
        <v>1520</v>
      </c>
      <c r="B2975" t="s">
        <v>4085</v>
      </c>
      <c r="C2975">
        <v>28506</v>
      </c>
      <c r="D2975">
        <v>1077</v>
      </c>
      <c r="E2975">
        <v>183</v>
      </c>
      <c r="F2975" t="s">
        <v>1</v>
      </c>
      <c r="G2975" t="s">
        <v>2</v>
      </c>
      <c r="H2975" s="1">
        <v>41230</v>
      </c>
      <c r="I2975" s="4">
        <v>1260</v>
      </c>
    </row>
    <row r="2976" spans="1:9" x14ac:dyDescent="0.25">
      <c r="A2976" s="6" t="s">
        <v>2262</v>
      </c>
      <c r="B2976" t="s">
        <v>4200</v>
      </c>
      <c r="C2976">
        <v>35070</v>
      </c>
      <c r="D2976">
        <v>504</v>
      </c>
      <c r="E2976">
        <v>130</v>
      </c>
      <c r="F2976" t="s">
        <v>1</v>
      </c>
      <c r="G2976" t="s">
        <v>2</v>
      </c>
      <c r="H2976" s="1">
        <v>42014</v>
      </c>
      <c r="I2976" s="4">
        <v>634</v>
      </c>
    </row>
    <row r="2977" spans="1:9" x14ac:dyDescent="0.25">
      <c r="A2977" s="6" t="s">
        <v>812</v>
      </c>
      <c r="B2977" t="s">
        <v>4158</v>
      </c>
      <c r="C2977">
        <v>27658</v>
      </c>
      <c r="D2977">
        <v>1251</v>
      </c>
      <c r="E2977">
        <v>45</v>
      </c>
      <c r="F2977" t="s">
        <v>1</v>
      </c>
      <c r="G2977" t="s">
        <v>2</v>
      </c>
      <c r="H2977" s="1">
        <v>42841</v>
      </c>
      <c r="I2977" s="4">
        <v>1251</v>
      </c>
    </row>
    <row r="2978" spans="1:9" x14ac:dyDescent="0.25">
      <c r="A2978" s="6" t="s">
        <v>904</v>
      </c>
      <c r="B2978" t="s">
        <v>4104</v>
      </c>
      <c r="C2978">
        <v>27759</v>
      </c>
      <c r="D2978">
        <v>721</v>
      </c>
      <c r="E2978">
        <v>219</v>
      </c>
      <c r="F2978" t="s">
        <v>1</v>
      </c>
      <c r="G2978" t="s">
        <v>2</v>
      </c>
      <c r="H2978" s="1">
        <v>39557</v>
      </c>
      <c r="I2978" s="4">
        <v>940</v>
      </c>
    </row>
    <row r="2979" spans="1:9" x14ac:dyDescent="0.25">
      <c r="A2979" s="6" t="s">
        <v>904</v>
      </c>
      <c r="B2979" t="s">
        <v>4104</v>
      </c>
      <c r="C2979">
        <v>28153</v>
      </c>
      <c r="D2979">
        <v>1413</v>
      </c>
      <c r="E2979">
        <v>89</v>
      </c>
      <c r="F2979" t="s">
        <v>1</v>
      </c>
      <c r="G2979" t="s">
        <v>2</v>
      </c>
      <c r="H2979" s="1">
        <v>42813</v>
      </c>
      <c r="I2979" s="4">
        <v>1413</v>
      </c>
    </row>
    <row r="2980" spans="1:9" x14ac:dyDescent="0.25">
      <c r="A2980" s="6" t="s">
        <v>2069</v>
      </c>
      <c r="B2980" t="s">
        <v>4111</v>
      </c>
      <c r="C2980">
        <v>31437</v>
      </c>
      <c r="D2980">
        <v>280</v>
      </c>
      <c r="E2980">
        <v>196</v>
      </c>
      <c r="F2980" t="s">
        <v>1</v>
      </c>
      <c r="G2980" t="s">
        <v>2</v>
      </c>
      <c r="H2980" s="1">
        <v>40328</v>
      </c>
      <c r="I2980" s="4">
        <v>476</v>
      </c>
    </row>
    <row r="2981" spans="1:9" x14ac:dyDescent="0.25">
      <c r="A2981" s="6" t="s">
        <v>811</v>
      </c>
      <c r="B2981" t="s">
        <v>4111</v>
      </c>
      <c r="C2981">
        <v>27657</v>
      </c>
      <c r="D2981">
        <v>1740</v>
      </c>
      <c r="E2981">
        <v>51</v>
      </c>
      <c r="F2981" t="s">
        <v>1</v>
      </c>
      <c r="G2981" t="s">
        <v>2</v>
      </c>
      <c r="H2981" s="1">
        <v>42834</v>
      </c>
      <c r="I2981" s="4">
        <v>1740</v>
      </c>
    </row>
    <row r="2982" spans="1:9" x14ac:dyDescent="0.25">
      <c r="A2982" s="6" t="s">
        <v>820</v>
      </c>
      <c r="B2982" t="s">
        <v>4111</v>
      </c>
      <c r="C2982">
        <v>27666</v>
      </c>
      <c r="D2982">
        <v>1228</v>
      </c>
      <c r="E2982">
        <v>186</v>
      </c>
      <c r="F2982" t="s">
        <v>1</v>
      </c>
      <c r="G2982" t="s">
        <v>2</v>
      </c>
      <c r="H2982" s="1">
        <v>40642</v>
      </c>
      <c r="I2982" s="4">
        <v>1414</v>
      </c>
    </row>
    <row r="2983" spans="1:9" x14ac:dyDescent="0.25">
      <c r="A2983" s="6" t="s">
        <v>1601</v>
      </c>
      <c r="B2983" t="s">
        <v>4111</v>
      </c>
      <c r="C2983">
        <v>28752</v>
      </c>
      <c r="D2983">
        <v>635</v>
      </c>
      <c r="E2983">
        <v>211</v>
      </c>
      <c r="F2983" t="s">
        <v>1</v>
      </c>
      <c r="G2983" t="s">
        <v>2</v>
      </c>
      <c r="H2983" s="1">
        <v>39782</v>
      </c>
      <c r="I2983" s="4">
        <v>846</v>
      </c>
    </row>
    <row r="2984" spans="1:9" x14ac:dyDescent="0.25">
      <c r="A2984" s="6" t="s">
        <v>1792</v>
      </c>
      <c r="B2984" t="s">
        <v>4113</v>
      </c>
      <c r="C2984">
        <v>29200</v>
      </c>
      <c r="D2984">
        <v>1047</v>
      </c>
      <c r="E2984">
        <v>231</v>
      </c>
      <c r="F2984" t="s">
        <v>1</v>
      </c>
      <c r="G2984" t="s">
        <v>2</v>
      </c>
      <c r="H2984" s="1">
        <v>39410</v>
      </c>
      <c r="I2984" s="4">
        <v>1278</v>
      </c>
    </row>
    <row r="2985" spans="1:9" x14ac:dyDescent="0.25">
      <c r="A2985" s="6" t="s">
        <v>2070</v>
      </c>
      <c r="B2985" t="s">
        <v>4111</v>
      </c>
      <c r="C2985">
        <v>31438</v>
      </c>
      <c r="D2985">
        <v>347</v>
      </c>
      <c r="E2985">
        <v>208</v>
      </c>
      <c r="F2985" t="s">
        <v>1</v>
      </c>
      <c r="G2985" t="s">
        <v>2</v>
      </c>
      <c r="H2985" s="1">
        <v>40146</v>
      </c>
      <c r="I2985" s="4">
        <v>555</v>
      </c>
    </row>
    <row r="2986" spans="1:9" x14ac:dyDescent="0.25">
      <c r="A2986" s="6" t="s">
        <v>3591</v>
      </c>
      <c r="B2986" t="s">
        <v>4166</v>
      </c>
      <c r="C2986">
        <v>76989</v>
      </c>
      <c r="D2986">
        <v>274</v>
      </c>
      <c r="E2986">
        <v>122</v>
      </c>
      <c r="F2986" t="s">
        <v>1</v>
      </c>
      <c r="G2986" t="s">
        <v>8</v>
      </c>
      <c r="H2986" s="1">
        <v>41959</v>
      </c>
      <c r="I2986" s="4">
        <v>396</v>
      </c>
    </row>
    <row r="2987" spans="1:9" x14ac:dyDescent="0.25">
      <c r="A2987" s="6" t="s">
        <v>3595</v>
      </c>
      <c r="B2987" t="s">
        <v>4144</v>
      </c>
      <c r="C2987">
        <v>77076</v>
      </c>
      <c r="D2987">
        <v>573</v>
      </c>
      <c r="E2987">
        <v>60</v>
      </c>
      <c r="F2987" t="s">
        <v>1</v>
      </c>
      <c r="G2987" t="s">
        <v>2</v>
      </c>
      <c r="H2987" s="1">
        <v>42848</v>
      </c>
      <c r="I2987" s="4">
        <v>573</v>
      </c>
    </row>
    <row r="2988" spans="1:9" x14ac:dyDescent="0.25">
      <c r="A2988" s="6" t="s">
        <v>3977</v>
      </c>
      <c r="B2988" t="s">
        <v>4174</v>
      </c>
      <c r="C2988">
        <v>95391</v>
      </c>
      <c r="D2988">
        <v>560</v>
      </c>
      <c r="E2988">
        <v>68</v>
      </c>
      <c r="F2988" t="s">
        <v>1</v>
      </c>
      <c r="G2988" t="s">
        <v>2</v>
      </c>
      <c r="H2988" s="1">
        <v>42834</v>
      </c>
      <c r="I2988" s="4">
        <v>560</v>
      </c>
    </row>
    <row r="2989" spans="1:9" x14ac:dyDescent="0.25">
      <c r="A2989" s="6" t="s">
        <v>1337</v>
      </c>
      <c r="B2989" t="s">
        <v>4154</v>
      </c>
      <c r="C2989">
        <v>28283</v>
      </c>
      <c r="D2989">
        <v>1112</v>
      </c>
      <c r="E2989">
        <v>215</v>
      </c>
      <c r="F2989" t="s">
        <v>1</v>
      </c>
      <c r="G2989" t="s">
        <v>2</v>
      </c>
      <c r="H2989" s="1">
        <v>39557</v>
      </c>
      <c r="I2989" s="4">
        <v>1327</v>
      </c>
    </row>
    <row r="2990" spans="1:9" x14ac:dyDescent="0.25">
      <c r="A2990" s="6" t="s">
        <v>2965</v>
      </c>
      <c r="B2990" t="s">
        <v>4144</v>
      </c>
      <c r="C2990">
        <v>56527</v>
      </c>
      <c r="D2990">
        <v>719</v>
      </c>
      <c r="E2990">
        <v>48</v>
      </c>
      <c r="F2990" t="s">
        <v>1</v>
      </c>
      <c r="G2990" t="s">
        <v>2</v>
      </c>
      <c r="H2990" s="1">
        <v>42848</v>
      </c>
      <c r="I2990" s="4">
        <v>719</v>
      </c>
    </row>
    <row r="2991" spans="1:9" x14ac:dyDescent="0.25">
      <c r="A2991" s="6" t="s">
        <v>1092</v>
      </c>
      <c r="B2991" t="s">
        <v>4089</v>
      </c>
      <c r="C2991">
        <v>27978</v>
      </c>
      <c r="D2991">
        <v>654</v>
      </c>
      <c r="E2991">
        <v>104</v>
      </c>
      <c r="F2991" t="s">
        <v>1</v>
      </c>
      <c r="G2991" t="s">
        <v>2</v>
      </c>
      <c r="H2991" s="1">
        <v>42316</v>
      </c>
      <c r="I2991" s="4">
        <v>758</v>
      </c>
    </row>
    <row r="2992" spans="1:9" x14ac:dyDescent="0.25">
      <c r="A2992" s="6" t="s">
        <v>1563</v>
      </c>
      <c r="B2992" t="s">
        <v>4089</v>
      </c>
      <c r="C2992">
        <v>28706</v>
      </c>
      <c r="D2992">
        <v>2107</v>
      </c>
      <c r="E2992">
        <v>168</v>
      </c>
      <c r="F2992" t="s">
        <v>1</v>
      </c>
      <c r="G2992" t="s">
        <v>2</v>
      </c>
      <c r="H2992" s="1">
        <v>41195</v>
      </c>
      <c r="I2992" s="4">
        <v>2275</v>
      </c>
    </row>
    <row r="2993" spans="1:9" x14ac:dyDescent="0.25">
      <c r="A2993" s="6" t="s">
        <v>1390</v>
      </c>
      <c r="B2993" t="s">
        <v>4089</v>
      </c>
      <c r="C2993">
        <v>28351</v>
      </c>
      <c r="D2993">
        <v>2026</v>
      </c>
      <c r="E2993">
        <v>178</v>
      </c>
      <c r="F2993" t="s">
        <v>1</v>
      </c>
      <c r="G2993" t="s">
        <v>2</v>
      </c>
      <c r="H2993" s="1">
        <v>41027</v>
      </c>
      <c r="I2993" s="4">
        <v>2204</v>
      </c>
    </row>
    <row r="2994" spans="1:9" x14ac:dyDescent="0.25">
      <c r="A2994" s="6" t="s">
        <v>1199</v>
      </c>
      <c r="B2994" t="s">
        <v>4107</v>
      </c>
      <c r="C2994">
        <v>28105</v>
      </c>
      <c r="D2994">
        <v>906</v>
      </c>
      <c r="E2994">
        <v>122</v>
      </c>
      <c r="F2994" t="s">
        <v>1</v>
      </c>
      <c r="G2994" t="s">
        <v>2</v>
      </c>
      <c r="H2994" s="1">
        <v>42021</v>
      </c>
      <c r="I2994" s="4">
        <v>1028</v>
      </c>
    </row>
    <row r="2995" spans="1:9" x14ac:dyDescent="0.25">
      <c r="A2995" s="6" t="s">
        <v>134</v>
      </c>
      <c r="B2995" t="s">
        <v>4199</v>
      </c>
      <c r="C2995">
        <v>29192</v>
      </c>
      <c r="D2995">
        <v>681</v>
      </c>
      <c r="E2995">
        <v>84</v>
      </c>
      <c r="F2995" t="s">
        <v>1</v>
      </c>
      <c r="G2995" t="s">
        <v>2</v>
      </c>
      <c r="H2995" s="1">
        <v>42764</v>
      </c>
      <c r="I2995" s="4">
        <v>681</v>
      </c>
    </row>
    <row r="2996" spans="1:9" x14ac:dyDescent="0.25">
      <c r="A2996" s="6" t="s">
        <v>134</v>
      </c>
      <c r="B2996" t="s">
        <v>4163</v>
      </c>
      <c r="C2996">
        <v>26851</v>
      </c>
      <c r="D2996">
        <v>558</v>
      </c>
      <c r="E2996">
        <v>63</v>
      </c>
      <c r="F2996" t="s">
        <v>1</v>
      </c>
      <c r="G2996" t="s">
        <v>2</v>
      </c>
      <c r="H2996" s="1">
        <v>42855</v>
      </c>
      <c r="I2996" s="4">
        <v>558</v>
      </c>
    </row>
    <row r="2997" spans="1:9" x14ac:dyDescent="0.25">
      <c r="A2997" s="6" t="s">
        <v>953</v>
      </c>
      <c r="B2997" t="s">
        <v>4089</v>
      </c>
      <c r="C2997">
        <v>27812</v>
      </c>
      <c r="D2997">
        <v>1333</v>
      </c>
      <c r="E2997">
        <v>48</v>
      </c>
      <c r="F2997" t="s">
        <v>1</v>
      </c>
      <c r="G2997" t="s">
        <v>2</v>
      </c>
      <c r="H2997" s="1">
        <v>42855</v>
      </c>
      <c r="I2997" s="4">
        <v>1333</v>
      </c>
    </row>
    <row r="2998" spans="1:9" x14ac:dyDescent="0.25">
      <c r="A2998" s="6" t="s">
        <v>3696</v>
      </c>
      <c r="B2998" t="s">
        <v>4180</v>
      </c>
      <c r="C2998">
        <v>85140</v>
      </c>
      <c r="D2998">
        <v>775</v>
      </c>
      <c r="E2998">
        <v>59</v>
      </c>
      <c r="F2998" t="s">
        <v>1</v>
      </c>
      <c r="G2998" t="s">
        <v>2</v>
      </c>
      <c r="H2998" s="1">
        <v>42820</v>
      </c>
      <c r="I2998" s="4">
        <v>775</v>
      </c>
    </row>
    <row r="2999" spans="1:9" x14ac:dyDescent="0.25">
      <c r="A2999" s="6" t="s">
        <v>289</v>
      </c>
      <c r="B2999" t="s">
        <v>4161</v>
      </c>
      <c r="C2999">
        <v>27050</v>
      </c>
      <c r="D2999">
        <v>1300</v>
      </c>
      <c r="E2999">
        <v>69</v>
      </c>
      <c r="F2999" t="s">
        <v>1</v>
      </c>
      <c r="G2999" t="s">
        <v>2</v>
      </c>
      <c r="H2999" s="1">
        <v>42848</v>
      </c>
      <c r="I2999" s="4">
        <v>1300</v>
      </c>
    </row>
    <row r="3000" spans="1:9" x14ac:dyDescent="0.25">
      <c r="A3000" s="6" t="s">
        <v>2679</v>
      </c>
      <c r="B3000" t="s">
        <v>4161</v>
      </c>
      <c r="C3000">
        <v>42538</v>
      </c>
      <c r="D3000">
        <v>783</v>
      </c>
      <c r="E3000">
        <v>52</v>
      </c>
      <c r="F3000" t="s">
        <v>1</v>
      </c>
      <c r="G3000" t="s">
        <v>2</v>
      </c>
      <c r="H3000" s="1">
        <v>42841</v>
      </c>
      <c r="I3000" s="4">
        <v>783</v>
      </c>
    </row>
    <row r="3001" spans="1:9" x14ac:dyDescent="0.25">
      <c r="A3001" s="6" t="s">
        <v>3728</v>
      </c>
      <c r="B3001" t="s">
        <v>4161</v>
      </c>
      <c r="C3001">
        <v>85909</v>
      </c>
      <c r="D3001">
        <v>711</v>
      </c>
      <c r="E3001">
        <v>58</v>
      </c>
      <c r="F3001" t="s">
        <v>1</v>
      </c>
      <c r="G3001" t="s">
        <v>2</v>
      </c>
      <c r="H3001" s="1">
        <v>42834</v>
      </c>
      <c r="I3001" s="4">
        <v>711</v>
      </c>
    </row>
    <row r="3002" spans="1:9" x14ac:dyDescent="0.25">
      <c r="A3002" s="6" t="s">
        <v>76</v>
      </c>
      <c r="B3002" t="s">
        <v>4094</v>
      </c>
      <c r="C3002">
        <v>26779</v>
      </c>
      <c r="D3002">
        <v>815</v>
      </c>
      <c r="E3002">
        <v>205</v>
      </c>
      <c r="F3002" t="s">
        <v>1</v>
      </c>
      <c r="G3002" t="s">
        <v>8</v>
      </c>
      <c r="H3002" s="1">
        <v>40103</v>
      </c>
      <c r="I3002" s="4">
        <v>1020</v>
      </c>
    </row>
    <row r="3003" spans="1:9" x14ac:dyDescent="0.25">
      <c r="A3003" s="6" t="s">
        <v>2348</v>
      </c>
      <c r="B3003" t="s">
        <v>4079</v>
      </c>
      <c r="C3003">
        <v>35208</v>
      </c>
      <c r="D3003">
        <v>1759</v>
      </c>
      <c r="E3003">
        <v>40</v>
      </c>
      <c r="F3003" t="s">
        <v>1</v>
      </c>
      <c r="G3003" t="s">
        <v>2</v>
      </c>
      <c r="H3003" s="1">
        <v>42855</v>
      </c>
      <c r="I3003" s="4">
        <v>1759</v>
      </c>
    </row>
    <row r="3004" spans="1:9" x14ac:dyDescent="0.25">
      <c r="A3004" s="6" t="s">
        <v>3989</v>
      </c>
      <c r="B3004" t="s">
        <v>4078</v>
      </c>
      <c r="C3004">
        <v>95735</v>
      </c>
      <c r="D3004">
        <v>155</v>
      </c>
      <c r="E3004">
        <v>83</v>
      </c>
      <c r="F3004" t="s">
        <v>1</v>
      </c>
      <c r="G3004" t="s">
        <v>2</v>
      </c>
      <c r="H3004" s="1">
        <v>42694</v>
      </c>
      <c r="I3004" s="4">
        <v>155</v>
      </c>
    </row>
    <row r="3005" spans="1:9" x14ac:dyDescent="0.25">
      <c r="A3005" s="6" t="s">
        <v>1301</v>
      </c>
      <c r="B3005" t="s">
        <v>4183</v>
      </c>
      <c r="C3005">
        <v>28236</v>
      </c>
      <c r="D3005">
        <v>670</v>
      </c>
      <c r="E3005">
        <v>55</v>
      </c>
      <c r="F3005" t="s">
        <v>1</v>
      </c>
      <c r="G3005" t="s">
        <v>2</v>
      </c>
      <c r="H3005" s="1">
        <v>42855</v>
      </c>
      <c r="I3005" s="4">
        <v>670</v>
      </c>
    </row>
    <row r="3006" spans="1:9" x14ac:dyDescent="0.25">
      <c r="A3006" s="6" t="s">
        <v>1916</v>
      </c>
      <c r="B3006" t="s">
        <v>4078</v>
      </c>
      <c r="C3006">
        <v>29431</v>
      </c>
      <c r="D3006">
        <v>749</v>
      </c>
      <c r="E3006">
        <v>181</v>
      </c>
      <c r="F3006" t="s">
        <v>1</v>
      </c>
      <c r="G3006" t="s">
        <v>2</v>
      </c>
      <c r="H3006" s="1">
        <v>40628</v>
      </c>
      <c r="I3006" s="4">
        <v>930</v>
      </c>
    </row>
    <row r="3007" spans="1:9" x14ac:dyDescent="0.25">
      <c r="A3007" s="6" t="s">
        <v>1287</v>
      </c>
      <c r="B3007" t="s">
        <v>4149</v>
      </c>
      <c r="C3007">
        <v>28218</v>
      </c>
      <c r="D3007">
        <v>878</v>
      </c>
      <c r="E3007">
        <v>195</v>
      </c>
      <c r="F3007" t="s">
        <v>1</v>
      </c>
      <c r="G3007" t="s">
        <v>2</v>
      </c>
      <c r="H3007" s="1">
        <v>41286</v>
      </c>
      <c r="I3007" s="4">
        <v>1073</v>
      </c>
    </row>
    <row r="3008" spans="1:9" x14ac:dyDescent="0.25">
      <c r="A3008" s="6" t="s">
        <v>1527</v>
      </c>
      <c r="B3008" t="s">
        <v>4090</v>
      </c>
      <c r="C3008">
        <v>28640</v>
      </c>
      <c r="D3008">
        <v>1342</v>
      </c>
      <c r="E3008">
        <v>126</v>
      </c>
      <c r="F3008" t="s">
        <v>1</v>
      </c>
      <c r="G3008" t="s">
        <v>2</v>
      </c>
      <c r="H3008" s="1">
        <v>41979</v>
      </c>
      <c r="I3008" s="4">
        <v>1468</v>
      </c>
    </row>
    <row r="3009" spans="1:9" x14ac:dyDescent="0.25">
      <c r="A3009" s="6" t="s">
        <v>3666</v>
      </c>
      <c r="B3009" t="s">
        <v>4193</v>
      </c>
      <c r="C3009">
        <v>84991</v>
      </c>
      <c r="D3009">
        <v>473</v>
      </c>
      <c r="E3009">
        <v>43</v>
      </c>
      <c r="F3009" t="s">
        <v>1</v>
      </c>
      <c r="G3009" t="s">
        <v>2</v>
      </c>
      <c r="H3009" s="1">
        <v>42855</v>
      </c>
      <c r="I3009" s="4">
        <v>473</v>
      </c>
    </row>
    <row r="3010" spans="1:9" x14ac:dyDescent="0.25">
      <c r="A3010" s="6" t="s">
        <v>3113</v>
      </c>
      <c r="B3010" t="s">
        <v>4193</v>
      </c>
      <c r="C3010">
        <v>63092</v>
      </c>
      <c r="D3010">
        <v>487</v>
      </c>
      <c r="E3010">
        <v>50</v>
      </c>
      <c r="F3010" t="s">
        <v>1</v>
      </c>
      <c r="G3010" t="s">
        <v>2</v>
      </c>
      <c r="H3010" s="1">
        <v>42855</v>
      </c>
      <c r="I3010" s="4">
        <v>487</v>
      </c>
    </row>
    <row r="3011" spans="1:9" x14ac:dyDescent="0.25">
      <c r="A3011" s="6" t="s">
        <v>3963</v>
      </c>
      <c r="B3011" t="s">
        <v>4082</v>
      </c>
      <c r="C3011">
        <v>95295</v>
      </c>
      <c r="D3011">
        <v>191</v>
      </c>
      <c r="E3011">
        <v>101</v>
      </c>
      <c r="F3011" t="s">
        <v>1</v>
      </c>
      <c r="G3011" t="s">
        <v>2</v>
      </c>
      <c r="H3011" s="1">
        <v>42666</v>
      </c>
      <c r="I3011" s="4">
        <v>292</v>
      </c>
    </row>
    <row r="3012" spans="1:9" x14ac:dyDescent="0.25">
      <c r="A3012" s="6" t="s">
        <v>3962</v>
      </c>
      <c r="B3012" t="s">
        <v>4082</v>
      </c>
      <c r="C3012">
        <v>95294</v>
      </c>
      <c r="D3012">
        <v>253</v>
      </c>
      <c r="E3012">
        <v>97</v>
      </c>
      <c r="F3012" t="s">
        <v>1</v>
      </c>
      <c r="G3012" t="s">
        <v>2</v>
      </c>
      <c r="H3012" s="1">
        <v>42722</v>
      </c>
      <c r="I3012" s="4">
        <v>350</v>
      </c>
    </row>
    <row r="3013" spans="1:9" x14ac:dyDescent="0.25">
      <c r="A3013" s="6" t="s">
        <v>1310</v>
      </c>
      <c r="B3013" t="s">
        <v>4090</v>
      </c>
      <c r="C3013">
        <v>28250</v>
      </c>
      <c r="D3013">
        <v>1358</v>
      </c>
      <c r="E3013">
        <v>76</v>
      </c>
      <c r="F3013" t="s">
        <v>1</v>
      </c>
      <c r="G3013" t="s">
        <v>2</v>
      </c>
      <c r="H3013" s="1">
        <v>42799</v>
      </c>
      <c r="I3013" s="4">
        <v>1358</v>
      </c>
    </row>
    <row r="3014" spans="1:9" x14ac:dyDescent="0.25">
      <c r="A3014" s="6" t="s">
        <v>957</v>
      </c>
      <c r="B3014" t="s">
        <v>4090</v>
      </c>
      <c r="C3014">
        <v>27817</v>
      </c>
      <c r="D3014">
        <v>570</v>
      </c>
      <c r="E3014">
        <v>191</v>
      </c>
      <c r="F3014" t="s">
        <v>1</v>
      </c>
      <c r="G3014" t="s">
        <v>2</v>
      </c>
      <c r="H3014" s="1">
        <v>42021</v>
      </c>
      <c r="I3014" s="4">
        <v>761</v>
      </c>
    </row>
    <row r="3015" spans="1:9" x14ac:dyDescent="0.25">
      <c r="A3015" s="6" t="s">
        <v>444</v>
      </c>
      <c r="B3015" t="s">
        <v>4090</v>
      </c>
      <c r="C3015">
        <v>27246</v>
      </c>
      <c r="D3015">
        <v>1658</v>
      </c>
      <c r="E3015">
        <v>53</v>
      </c>
      <c r="F3015" t="s">
        <v>1</v>
      </c>
      <c r="G3015" t="s">
        <v>2</v>
      </c>
      <c r="H3015" s="1">
        <v>42855</v>
      </c>
      <c r="I3015" s="4">
        <v>1658</v>
      </c>
    </row>
    <row r="3016" spans="1:9" x14ac:dyDescent="0.25">
      <c r="A3016" s="6" t="s">
        <v>2359</v>
      </c>
      <c r="B3016" t="s">
        <v>4090</v>
      </c>
      <c r="C3016">
        <v>35351</v>
      </c>
      <c r="D3016">
        <v>616</v>
      </c>
      <c r="E3016">
        <v>53</v>
      </c>
      <c r="F3016" t="s">
        <v>1</v>
      </c>
      <c r="G3016" t="s">
        <v>2</v>
      </c>
      <c r="H3016" s="1">
        <v>42848</v>
      </c>
      <c r="I3016" s="4">
        <v>616</v>
      </c>
    </row>
    <row r="3017" spans="1:9" x14ac:dyDescent="0.25">
      <c r="A3017" s="6" t="s">
        <v>1540</v>
      </c>
      <c r="B3017" t="s">
        <v>4100</v>
      </c>
      <c r="C3017">
        <v>28662</v>
      </c>
      <c r="D3017">
        <v>733</v>
      </c>
      <c r="E3017">
        <v>143</v>
      </c>
      <c r="F3017" t="s">
        <v>1</v>
      </c>
      <c r="G3017" t="s">
        <v>2</v>
      </c>
      <c r="H3017" s="1">
        <v>41734</v>
      </c>
      <c r="I3017" s="4">
        <v>876</v>
      </c>
    </row>
    <row r="3018" spans="1:9" x14ac:dyDescent="0.25">
      <c r="A3018" s="6" t="s">
        <v>1107</v>
      </c>
      <c r="B3018" t="s">
        <v>4100</v>
      </c>
      <c r="C3018">
        <v>28000</v>
      </c>
      <c r="D3018">
        <v>1050</v>
      </c>
      <c r="E3018">
        <v>48</v>
      </c>
      <c r="F3018" t="s">
        <v>1</v>
      </c>
      <c r="G3018" t="s">
        <v>2</v>
      </c>
      <c r="H3018" s="1">
        <v>42855</v>
      </c>
      <c r="I3018" s="4">
        <v>1050</v>
      </c>
    </row>
    <row r="3019" spans="1:9" x14ac:dyDescent="0.25">
      <c r="A3019" s="6" t="s">
        <v>1179</v>
      </c>
      <c r="B3019" t="s">
        <v>4094</v>
      </c>
      <c r="C3019">
        <v>28083</v>
      </c>
      <c r="D3019">
        <v>1030</v>
      </c>
      <c r="E3019">
        <v>46</v>
      </c>
      <c r="F3019" t="s">
        <v>1</v>
      </c>
      <c r="G3019" t="s">
        <v>2</v>
      </c>
      <c r="H3019" s="1">
        <v>42848</v>
      </c>
      <c r="I3019" s="4">
        <v>1030</v>
      </c>
    </row>
    <row r="3020" spans="1:9" x14ac:dyDescent="0.25">
      <c r="A3020" s="6" t="s">
        <v>170</v>
      </c>
      <c r="B3020" t="s">
        <v>4148</v>
      </c>
      <c r="C3020">
        <v>26898</v>
      </c>
      <c r="D3020">
        <v>881</v>
      </c>
      <c r="E3020">
        <v>45</v>
      </c>
      <c r="F3020" t="s">
        <v>1</v>
      </c>
      <c r="G3020" t="s">
        <v>2</v>
      </c>
      <c r="H3020" s="1">
        <v>42841</v>
      </c>
      <c r="I3020" s="4">
        <v>881</v>
      </c>
    </row>
    <row r="3021" spans="1:9" x14ac:dyDescent="0.25">
      <c r="A3021" s="6" t="s">
        <v>60</v>
      </c>
      <c r="B3021" t="s">
        <v>4094</v>
      </c>
      <c r="C3021">
        <v>26763</v>
      </c>
      <c r="D3021">
        <v>1296</v>
      </c>
      <c r="E3021">
        <v>168</v>
      </c>
      <c r="F3021" t="s">
        <v>1</v>
      </c>
      <c r="G3021" t="s">
        <v>8</v>
      </c>
      <c r="H3021" s="1">
        <v>40922</v>
      </c>
      <c r="I3021" s="4">
        <v>1464</v>
      </c>
    </row>
    <row r="3022" spans="1:9" x14ac:dyDescent="0.25">
      <c r="A3022" s="6" t="s">
        <v>1554</v>
      </c>
      <c r="B3022" t="s">
        <v>4161</v>
      </c>
      <c r="C3022">
        <v>28692</v>
      </c>
      <c r="D3022">
        <v>592</v>
      </c>
      <c r="E3022">
        <v>171</v>
      </c>
      <c r="F3022" t="s">
        <v>1</v>
      </c>
      <c r="G3022" t="s">
        <v>2</v>
      </c>
      <c r="H3022" s="1">
        <v>41377</v>
      </c>
      <c r="I3022" s="4">
        <v>763</v>
      </c>
    </row>
    <row r="3023" spans="1:9" x14ac:dyDescent="0.25">
      <c r="A3023" s="6" t="s">
        <v>2662</v>
      </c>
      <c r="B3023" t="s">
        <v>4079</v>
      </c>
      <c r="C3023">
        <v>41545</v>
      </c>
      <c r="D3023">
        <v>656</v>
      </c>
      <c r="E3023">
        <v>167</v>
      </c>
      <c r="F3023" t="s">
        <v>1</v>
      </c>
      <c r="G3023" t="s">
        <v>2</v>
      </c>
      <c r="H3023" s="1">
        <v>41650</v>
      </c>
      <c r="I3023" s="4">
        <v>823</v>
      </c>
    </row>
    <row r="3024" spans="1:9" x14ac:dyDescent="0.25">
      <c r="A3024" s="6" t="s">
        <v>3074</v>
      </c>
      <c r="B3024" t="s">
        <v>4078</v>
      </c>
      <c r="C3024">
        <v>62734</v>
      </c>
      <c r="D3024">
        <v>214</v>
      </c>
      <c r="E3024">
        <v>138</v>
      </c>
      <c r="F3024" t="s">
        <v>1</v>
      </c>
      <c r="G3024" t="s">
        <v>2</v>
      </c>
      <c r="H3024" s="1">
        <v>41924</v>
      </c>
      <c r="I3024" s="4">
        <v>352</v>
      </c>
    </row>
    <row r="3025" spans="1:9" x14ac:dyDescent="0.25">
      <c r="A3025" s="6" t="s">
        <v>3530</v>
      </c>
      <c r="B3025" t="s">
        <v>4086</v>
      </c>
      <c r="C3025">
        <v>75783</v>
      </c>
      <c r="D3025">
        <v>483</v>
      </c>
      <c r="E3025">
        <v>55</v>
      </c>
      <c r="F3025" t="s">
        <v>1</v>
      </c>
      <c r="G3025" t="s">
        <v>2</v>
      </c>
      <c r="H3025" s="1">
        <v>42855</v>
      </c>
      <c r="I3025" s="4">
        <v>483</v>
      </c>
    </row>
    <row r="3026" spans="1:9" x14ac:dyDescent="0.25">
      <c r="A3026" s="6" t="s">
        <v>3848</v>
      </c>
      <c r="B3026" t="s">
        <v>4121</v>
      </c>
      <c r="C3026">
        <v>89714</v>
      </c>
      <c r="D3026">
        <v>358</v>
      </c>
      <c r="E3026">
        <v>143</v>
      </c>
      <c r="F3026" t="s">
        <v>1</v>
      </c>
      <c r="G3026" t="s">
        <v>8</v>
      </c>
      <c r="H3026" s="1">
        <v>42442</v>
      </c>
      <c r="I3026" s="4">
        <v>501</v>
      </c>
    </row>
    <row r="3027" spans="1:9" x14ac:dyDescent="0.25">
      <c r="A3027" s="6" t="s">
        <v>2731</v>
      </c>
      <c r="B3027" t="s">
        <v>4131</v>
      </c>
      <c r="C3027">
        <v>48876</v>
      </c>
      <c r="D3027">
        <v>1010</v>
      </c>
      <c r="E3027">
        <v>60</v>
      </c>
      <c r="F3027" t="s">
        <v>1</v>
      </c>
      <c r="G3027" t="s">
        <v>2</v>
      </c>
      <c r="H3027" s="1">
        <v>42855</v>
      </c>
      <c r="I3027" s="4">
        <v>1010</v>
      </c>
    </row>
    <row r="3028" spans="1:9" x14ac:dyDescent="0.25">
      <c r="A3028" s="6" t="s">
        <v>3993</v>
      </c>
      <c r="B3028" t="s">
        <v>4120</v>
      </c>
      <c r="C3028">
        <v>95739</v>
      </c>
      <c r="D3028">
        <v>55</v>
      </c>
      <c r="E3028">
        <v>49</v>
      </c>
      <c r="F3028" t="s">
        <v>1</v>
      </c>
      <c r="G3028" t="s">
        <v>8</v>
      </c>
      <c r="H3028" s="1">
        <v>42820</v>
      </c>
      <c r="I3028" s="4">
        <v>55</v>
      </c>
    </row>
    <row r="3029" spans="1:9" x14ac:dyDescent="0.25">
      <c r="A3029" s="6" t="s">
        <v>2589</v>
      </c>
      <c r="B3029" t="s">
        <v>4120</v>
      </c>
      <c r="C3029">
        <v>39377</v>
      </c>
      <c r="D3029">
        <v>284</v>
      </c>
      <c r="E3029">
        <v>195</v>
      </c>
      <c r="F3029" t="s">
        <v>1</v>
      </c>
      <c r="G3029" t="s">
        <v>2</v>
      </c>
      <c r="H3029" s="1">
        <v>40454</v>
      </c>
      <c r="I3029" s="4">
        <v>479</v>
      </c>
    </row>
    <row r="3030" spans="1:9" x14ac:dyDescent="0.25">
      <c r="A3030" s="6" t="s">
        <v>2400</v>
      </c>
      <c r="B3030" t="s">
        <v>4169</v>
      </c>
      <c r="C3030">
        <v>35808</v>
      </c>
      <c r="D3030">
        <v>1147</v>
      </c>
      <c r="E3030">
        <v>258</v>
      </c>
      <c r="F3030" t="s">
        <v>1</v>
      </c>
      <c r="G3030" t="s">
        <v>2</v>
      </c>
      <c r="H3030" s="1">
        <v>40117</v>
      </c>
      <c r="I3030" s="4">
        <v>1405</v>
      </c>
    </row>
    <row r="3031" spans="1:9" x14ac:dyDescent="0.25">
      <c r="A3031" s="6" t="s">
        <v>568</v>
      </c>
      <c r="B3031" t="s">
        <v>4094</v>
      </c>
      <c r="C3031">
        <v>27388</v>
      </c>
      <c r="D3031">
        <v>1384</v>
      </c>
      <c r="E3031">
        <v>44</v>
      </c>
      <c r="F3031" t="s">
        <v>1</v>
      </c>
      <c r="G3031" t="s">
        <v>2</v>
      </c>
      <c r="H3031" s="1">
        <v>42855</v>
      </c>
      <c r="I3031" s="4">
        <v>1384</v>
      </c>
    </row>
    <row r="3032" spans="1:9" x14ac:dyDescent="0.25">
      <c r="A3032" s="6" t="s">
        <v>3535</v>
      </c>
      <c r="B3032" t="s">
        <v>4079</v>
      </c>
      <c r="C3032">
        <v>76104</v>
      </c>
      <c r="D3032">
        <v>1249</v>
      </c>
      <c r="E3032">
        <v>54</v>
      </c>
      <c r="F3032" t="s">
        <v>1</v>
      </c>
      <c r="G3032" t="s">
        <v>2</v>
      </c>
      <c r="H3032" s="1">
        <v>42834</v>
      </c>
      <c r="I3032" s="4">
        <v>1249</v>
      </c>
    </row>
    <row r="3033" spans="1:9" x14ac:dyDescent="0.25">
      <c r="A3033" s="6" t="s">
        <v>408</v>
      </c>
      <c r="B3033" t="s">
        <v>4138</v>
      </c>
      <c r="C3033">
        <v>27206</v>
      </c>
      <c r="D3033">
        <v>1584</v>
      </c>
      <c r="E3033">
        <v>69</v>
      </c>
      <c r="F3033" t="s">
        <v>1</v>
      </c>
      <c r="G3033" t="s">
        <v>2</v>
      </c>
      <c r="H3033" s="1">
        <v>42813</v>
      </c>
      <c r="I3033" s="4">
        <v>1584</v>
      </c>
    </row>
    <row r="3034" spans="1:9" x14ac:dyDescent="0.25">
      <c r="A3034" s="6" t="s">
        <v>421</v>
      </c>
      <c r="B3034" t="s">
        <v>4138</v>
      </c>
      <c r="C3034">
        <v>27220</v>
      </c>
      <c r="D3034">
        <v>1329</v>
      </c>
      <c r="E3034">
        <v>55</v>
      </c>
      <c r="F3034" t="s">
        <v>1</v>
      </c>
      <c r="G3034" t="s">
        <v>2</v>
      </c>
      <c r="H3034" s="1">
        <v>42855</v>
      </c>
      <c r="I3034" s="4">
        <v>1329</v>
      </c>
    </row>
    <row r="3035" spans="1:9" x14ac:dyDescent="0.25">
      <c r="A3035" s="6" t="s">
        <v>1032</v>
      </c>
      <c r="B3035" t="s">
        <v>4138</v>
      </c>
      <c r="C3035">
        <v>27906</v>
      </c>
      <c r="D3035">
        <v>1144</v>
      </c>
      <c r="E3035">
        <v>99</v>
      </c>
      <c r="F3035" t="s">
        <v>1</v>
      </c>
      <c r="G3035" t="s">
        <v>2</v>
      </c>
      <c r="H3035" s="1">
        <v>42470</v>
      </c>
      <c r="I3035" s="4">
        <v>1243</v>
      </c>
    </row>
    <row r="3036" spans="1:9" x14ac:dyDescent="0.25">
      <c r="A3036" s="6" t="s">
        <v>276</v>
      </c>
      <c r="B3036" t="s">
        <v>4148</v>
      </c>
      <c r="C3036">
        <v>27032</v>
      </c>
      <c r="D3036">
        <v>1363</v>
      </c>
      <c r="E3036">
        <v>48</v>
      </c>
      <c r="F3036" t="s">
        <v>1</v>
      </c>
      <c r="G3036" t="s">
        <v>2</v>
      </c>
      <c r="H3036" s="1">
        <v>42841</v>
      </c>
      <c r="I3036" s="4">
        <v>1363</v>
      </c>
    </row>
    <row r="3037" spans="1:9" x14ac:dyDescent="0.25">
      <c r="A3037" s="6" t="s">
        <v>3838</v>
      </c>
      <c r="B3037" t="s">
        <v>4123</v>
      </c>
      <c r="C3037">
        <v>89183</v>
      </c>
      <c r="D3037">
        <v>159</v>
      </c>
      <c r="E3037">
        <v>64</v>
      </c>
      <c r="F3037" t="s">
        <v>1</v>
      </c>
      <c r="G3037" t="s">
        <v>2</v>
      </c>
      <c r="H3037" s="1">
        <v>42820</v>
      </c>
      <c r="I3037" s="4">
        <v>159</v>
      </c>
    </row>
    <row r="3038" spans="1:9" x14ac:dyDescent="0.25">
      <c r="A3038" s="6" t="s">
        <v>3137</v>
      </c>
      <c r="B3038" t="s">
        <v>4078</v>
      </c>
      <c r="C3038">
        <v>63688</v>
      </c>
      <c r="D3038">
        <v>322</v>
      </c>
      <c r="E3038">
        <v>161</v>
      </c>
      <c r="F3038" t="s">
        <v>1</v>
      </c>
      <c r="G3038" t="s">
        <v>2</v>
      </c>
      <c r="H3038" s="1">
        <v>41238</v>
      </c>
      <c r="I3038" s="4">
        <v>483</v>
      </c>
    </row>
    <row r="3039" spans="1:9" x14ac:dyDescent="0.25">
      <c r="A3039" s="6" t="s">
        <v>68</v>
      </c>
      <c r="B3039" t="s">
        <v>4176</v>
      </c>
      <c r="C3039">
        <v>26771</v>
      </c>
      <c r="D3039">
        <v>666</v>
      </c>
      <c r="E3039">
        <v>66</v>
      </c>
      <c r="F3039" t="s">
        <v>1</v>
      </c>
      <c r="G3039" t="s">
        <v>8</v>
      </c>
      <c r="H3039" s="1">
        <v>42855</v>
      </c>
      <c r="I3039" s="4">
        <v>666</v>
      </c>
    </row>
    <row r="3040" spans="1:9" x14ac:dyDescent="0.25">
      <c r="A3040" s="6" t="s">
        <v>341</v>
      </c>
      <c r="B3040" t="s">
        <v>4146</v>
      </c>
      <c r="C3040">
        <v>27113</v>
      </c>
      <c r="D3040">
        <v>1392</v>
      </c>
      <c r="E3040">
        <v>105</v>
      </c>
      <c r="F3040" t="s">
        <v>1</v>
      </c>
      <c r="G3040" t="s">
        <v>2</v>
      </c>
      <c r="H3040" s="1">
        <v>42694</v>
      </c>
      <c r="I3040" s="4">
        <v>1497</v>
      </c>
    </row>
    <row r="3041" spans="1:9" x14ac:dyDescent="0.25">
      <c r="A3041" s="6" t="s">
        <v>1765</v>
      </c>
      <c r="B3041" t="s">
        <v>4169</v>
      </c>
      <c r="C3041">
        <v>29162</v>
      </c>
      <c r="D3041">
        <v>353</v>
      </c>
      <c r="E3041">
        <v>144</v>
      </c>
      <c r="F3041" t="s">
        <v>1</v>
      </c>
      <c r="G3041" t="s">
        <v>2</v>
      </c>
      <c r="H3041" s="1">
        <v>42463</v>
      </c>
      <c r="I3041" s="4">
        <v>497</v>
      </c>
    </row>
    <row r="3042" spans="1:9" x14ac:dyDescent="0.25">
      <c r="A3042" s="6" t="s">
        <v>2677</v>
      </c>
      <c r="B3042" t="s">
        <v>4112</v>
      </c>
      <c r="C3042">
        <v>42221</v>
      </c>
      <c r="D3042">
        <v>314</v>
      </c>
      <c r="E3042">
        <v>150</v>
      </c>
      <c r="F3042" t="s">
        <v>1</v>
      </c>
      <c r="G3042" t="s">
        <v>2</v>
      </c>
      <c r="H3042" s="1">
        <v>41398</v>
      </c>
      <c r="I3042" s="4">
        <v>464</v>
      </c>
    </row>
    <row r="3043" spans="1:9" x14ac:dyDescent="0.25">
      <c r="A3043" s="6" t="s">
        <v>2000</v>
      </c>
      <c r="B3043" t="s">
        <v>4173</v>
      </c>
      <c r="C3043">
        <v>31121</v>
      </c>
      <c r="D3043">
        <v>1066</v>
      </c>
      <c r="E3043">
        <v>47</v>
      </c>
      <c r="F3043" t="s">
        <v>1</v>
      </c>
      <c r="G3043" t="s">
        <v>2</v>
      </c>
      <c r="H3043" s="1">
        <v>42848</v>
      </c>
      <c r="I3043" s="4">
        <v>1066</v>
      </c>
    </row>
    <row r="3044" spans="1:9" x14ac:dyDescent="0.25">
      <c r="A3044" s="6" t="s">
        <v>2428</v>
      </c>
      <c r="B3044" t="s">
        <v>4131</v>
      </c>
      <c r="C3044">
        <v>36649</v>
      </c>
      <c r="D3044">
        <v>1398</v>
      </c>
      <c r="E3044">
        <v>217</v>
      </c>
      <c r="F3044" t="s">
        <v>1</v>
      </c>
      <c r="G3044" t="s">
        <v>2</v>
      </c>
      <c r="H3044" s="1">
        <v>40201</v>
      </c>
      <c r="I3044" s="4">
        <v>1615</v>
      </c>
    </row>
    <row r="3045" spans="1:9" x14ac:dyDescent="0.25">
      <c r="A3045" s="6" t="s">
        <v>1207</v>
      </c>
      <c r="B3045" t="s">
        <v>4131</v>
      </c>
      <c r="C3045">
        <v>28115</v>
      </c>
      <c r="D3045">
        <v>1402</v>
      </c>
      <c r="E3045">
        <v>44</v>
      </c>
      <c r="F3045" t="s">
        <v>1</v>
      </c>
      <c r="G3045" t="s">
        <v>2</v>
      </c>
      <c r="H3045" s="1">
        <v>42848</v>
      </c>
      <c r="I3045" s="4">
        <v>1402</v>
      </c>
    </row>
    <row r="3046" spans="1:9" x14ac:dyDescent="0.25">
      <c r="A3046" s="6" t="s">
        <v>913</v>
      </c>
      <c r="B3046" t="s">
        <v>4131</v>
      </c>
      <c r="C3046">
        <v>27769</v>
      </c>
      <c r="D3046">
        <v>1319</v>
      </c>
      <c r="E3046">
        <v>42</v>
      </c>
      <c r="F3046" t="s">
        <v>1</v>
      </c>
      <c r="G3046" t="s">
        <v>2</v>
      </c>
      <c r="H3046" s="1">
        <v>42855</v>
      </c>
      <c r="I3046" s="4">
        <v>1319</v>
      </c>
    </row>
    <row r="3047" spans="1:9" x14ac:dyDescent="0.25">
      <c r="A3047" s="6" t="s">
        <v>2103</v>
      </c>
      <c r="B3047" t="s">
        <v>4112</v>
      </c>
      <c r="C3047">
        <v>31837</v>
      </c>
      <c r="D3047">
        <v>583</v>
      </c>
      <c r="E3047">
        <v>216</v>
      </c>
      <c r="F3047" t="s">
        <v>1</v>
      </c>
      <c r="G3047" t="s">
        <v>2</v>
      </c>
      <c r="H3047" s="1">
        <v>39782</v>
      </c>
      <c r="I3047" s="4">
        <v>799</v>
      </c>
    </row>
    <row r="3048" spans="1:9" x14ac:dyDescent="0.25">
      <c r="A3048" s="6" t="s">
        <v>924</v>
      </c>
      <c r="B3048" t="s">
        <v>4086</v>
      </c>
      <c r="C3048">
        <v>27783</v>
      </c>
      <c r="D3048">
        <v>1168</v>
      </c>
      <c r="E3048">
        <v>50</v>
      </c>
      <c r="F3048" t="s">
        <v>1</v>
      </c>
      <c r="G3048" t="s">
        <v>2</v>
      </c>
      <c r="H3048" s="1">
        <v>42855</v>
      </c>
      <c r="I3048" s="4">
        <v>1168</v>
      </c>
    </row>
    <row r="3049" spans="1:9" x14ac:dyDescent="0.25">
      <c r="A3049" s="6" t="s">
        <v>880</v>
      </c>
      <c r="B3049" t="s">
        <v>4088</v>
      </c>
      <c r="C3049">
        <v>27733</v>
      </c>
      <c r="D3049">
        <v>1151</v>
      </c>
      <c r="E3049">
        <v>50</v>
      </c>
      <c r="F3049" t="s">
        <v>1</v>
      </c>
      <c r="G3049" t="s">
        <v>2</v>
      </c>
      <c r="H3049" s="1">
        <v>42848</v>
      </c>
      <c r="I3049" s="4">
        <v>1151</v>
      </c>
    </row>
    <row r="3050" spans="1:9" x14ac:dyDescent="0.25">
      <c r="A3050" s="6" t="s">
        <v>3866</v>
      </c>
      <c r="B3050" t="s">
        <v>4083</v>
      </c>
      <c r="C3050">
        <v>91076</v>
      </c>
      <c r="D3050">
        <v>333</v>
      </c>
      <c r="E3050">
        <v>163</v>
      </c>
      <c r="F3050" t="s">
        <v>1</v>
      </c>
      <c r="G3050" t="s">
        <v>8</v>
      </c>
      <c r="H3050" s="1">
        <v>42827</v>
      </c>
      <c r="I3050" s="4">
        <v>496</v>
      </c>
    </row>
    <row r="3051" spans="1:9" x14ac:dyDescent="0.25">
      <c r="A3051" s="6" t="s">
        <v>3572</v>
      </c>
      <c r="B3051" t="s">
        <v>4191</v>
      </c>
      <c r="C3051">
        <v>76840</v>
      </c>
      <c r="D3051">
        <v>516</v>
      </c>
      <c r="E3051">
        <v>44</v>
      </c>
      <c r="F3051" t="s">
        <v>1</v>
      </c>
      <c r="G3051" t="s">
        <v>2</v>
      </c>
      <c r="H3051" s="1">
        <v>42841</v>
      </c>
      <c r="I3051" s="4">
        <v>516</v>
      </c>
    </row>
    <row r="3052" spans="1:9" x14ac:dyDescent="0.25">
      <c r="A3052" s="6" t="s">
        <v>3491</v>
      </c>
      <c r="B3052" t="s">
        <v>4175</v>
      </c>
      <c r="C3052">
        <v>75593</v>
      </c>
      <c r="D3052">
        <v>101</v>
      </c>
      <c r="E3052">
        <v>119</v>
      </c>
      <c r="F3052" t="s">
        <v>1</v>
      </c>
      <c r="G3052" t="s">
        <v>8</v>
      </c>
      <c r="H3052" s="1">
        <v>41987</v>
      </c>
      <c r="I3052" s="4">
        <v>220</v>
      </c>
    </row>
    <row r="3053" spans="1:9" x14ac:dyDescent="0.25">
      <c r="A3053" s="6" t="s">
        <v>3493</v>
      </c>
      <c r="B3053" t="s">
        <v>4175</v>
      </c>
      <c r="C3053">
        <v>75595</v>
      </c>
      <c r="D3053">
        <v>171</v>
      </c>
      <c r="E3053">
        <v>124</v>
      </c>
      <c r="F3053" t="s">
        <v>1</v>
      </c>
      <c r="G3053" t="s">
        <v>8</v>
      </c>
      <c r="H3053" s="1">
        <v>41959</v>
      </c>
      <c r="I3053" s="4">
        <v>295</v>
      </c>
    </row>
    <row r="3054" spans="1:9" x14ac:dyDescent="0.25">
      <c r="A3054" s="6" t="s">
        <v>323</v>
      </c>
      <c r="B3054" t="s">
        <v>4148</v>
      </c>
      <c r="C3054">
        <v>27091</v>
      </c>
      <c r="D3054">
        <v>783</v>
      </c>
      <c r="E3054">
        <v>146</v>
      </c>
      <c r="F3054" t="s">
        <v>1</v>
      </c>
      <c r="G3054" t="s">
        <v>2</v>
      </c>
      <c r="H3054" s="1">
        <v>41587</v>
      </c>
      <c r="I3054" s="4">
        <v>929</v>
      </c>
    </row>
    <row r="3055" spans="1:9" x14ac:dyDescent="0.25">
      <c r="A3055" s="6" t="s">
        <v>2489</v>
      </c>
      <c r="B3055" t="s">
        <v>4187</v>
      </c>
      <c r="C3055">
        <v>38522</v>
      </c>
      <c r="D3055">
        <v>1050</v>
      </c>
      <c r="E3055">
        <v>43</v>
      </c>
      <c r="F3055" t="s">
        <v>1</v>
      </c>
      <c r="G3055" t="s">
        <v>2</v>
      </c>
      <c r="H3055" s="1">
        <v>42855</v>
      </c>
      <c r="I3055" s="4">
        <v>1050</v>
      </c>
    </row>
    <row r="3056" spans="1:9" x14ac:dyDescent="0.25">
      <c r="A3056" s="6" t="s">
        <v>748</v>
      </c>
      <c r="B3056" t="s">
        <v>4112</v>
      </c>
      <c r="C3056">
        <v>27589</v>
      </c>
      <c r="D3056">
        <v>1556</v>
      </c>
      <c r="E3056">
        <v>45</v>
      </c>
      <c r="F3056" t="s">
        <v>1</v>
      </c>
      <c r="G3056" t="s">
        <v>2</v>
      </c>
      <c r="H3056" s="1">
        <v>42827</v>
      </c>
      <c r="I3056" s="4">
        <v>1556</v>
      </c>
    </row>
    <row r="3057" spans="1:9" x14ac:dyDescent="0.25">
      <c r="A3057" s="6" t="s">
        <v>2535</v>
      </c>
      <c r="B3057" t="s">
        <v>4077</v>
      </c>
      <c r="C3057">
        <v>39166</v>
      </c>
      <c r="D3057">
        <v>1230</v>
      </c>
      <c r="E3057">
        <v>53</v>
      </c>
      <c r="F3057" t="s">
        <v>1</v>
      </c>
      <c r="G3057" t="s">
        <v>2</v>
      </c>
      <c r="H3057" s="1">
        <v>42855</v>
      </c>
      <c r="I3057" s="4">
        <v>1230</v>
      </c>
    </row>
    <row r="3058" spans="1:9" x14ac:dyDescent="0.25">
      <c r="A3058" s="6" t="s">
        <v>809</v>
      </c>
      <c r="B3058" t="s">
        <v>4166</v>
      </c>
      <c r="C3058">
        <v>27655</v>
      </c>
      <c r="D3058">
        <v>857</v>
      </c>
      <c r="E3058">
        <v>59</v>
      </c>
      <c r="F3058" t="s">
        <v>1</v>
      </c>
      <c r="G3058" t="s">
        <v>2</v>
      </c>
      <c r="H3058" s="1">
        <v>42792</v>
      </c>
      <c r="I3058" s="4">
        <v>857</v>
      </c>
    </row>
    <row r="3059" spans="1:9" x14ac:dyDescent="0.25">
      <c r="A3059" s="6" t="s">
        <v>3661</v>
      </c>
      <c r="B3059" t="s">
        <v>4088</v>
      </c>
      <c r="C3059">
        <v>81497</v>
      </c>
      <c r="D3059">
        <v>773</v>
      </c>
      <c r="E3059">
        <v>92</v>
      </c>
      <c r="F3059" t="s">
        <v>1</v>
      </c>
      <c r="G3059" t="s">
        <v>2</v>
      </c>
      <c r="H3059" s="1">
        <v>42477</v>
      </c>
      <c r="I3059" s="4">
        <v>865</v>
      </c>
    </row>
    <row r="3060" spans="1:9" x14ac:dyDescent="0.25">
      <c r="A3060" s="6" t="s">
        <v>3782</v>
      </c>
      <c r="B3060" t="s">
        <v>4098</v>
      </c>
      <c r="C3060">
        <v>86223</v>
      </c>
      <c r="D3060">
        <v>393</v>
      </c>
      <c r="E3060">
        <v>116</v>
      </c>
      <c r="F3060" t="s">
        <v>1</v>
      </c>
      <c r="G3060" t="s">
        <v>2</v>
      </c>
      <c r="H3060" s="1">
        <v>42295</v>
      </c>
      <c r="I3060" s="4">
        <v>509</v>
      </c>
    </row>
    <row r="3061" spans="1:9" x14ac:dyDescent="0.25">
      <c r="A3061" s="6" t="s">
        <v>3679</v>
      </c>
      <c r="B3061" t="s">
        <v>4141</v>
      </c>
      <c r="C3061">
        <v>85085</v>
      </c>
      <c r="D3061">
        <v>722</v>
      </c>
      <c r="E3061">
        <v>98</v>
      </c>
      <c r="F3061" t="s">
        <v>1</v>
      </c>
      <c r="G3061" t="s">
        <v>2</v>
      </c>
      <c r="H3061" s="1">
        <v>42330</v>
      </c>
      <c r="I3061" s="4">
        <v>820</v>
      </c>
    </row>
    <row r="3062" spans="1:9" x14ac:dyDescent="0.25">
      <c r="A3062" s="6" t="s">
        <v>337</v>
      </c>
      <c r="B3062" t="s">
        <v>4112</v>
      </c>
      <c r="C3062">
        <v>27109</v>
      </c>
      <c r="D3062">
        <v>1077</v>
      </c>
      <c r="E3062">
        <v>130</v>
      </c>
      <c r="F3062" t="s">
        <v>1</v>
      </c>
      <c r="G3062" t="s">
        <v>2</v>
      </c>
      <c r="H3062" s="1">
        <v>42119</v>
      </c>
      <c r="I3062" s="4">
        <v>1207</v>
      </c>
    </row>
    <row r="3063" spans="1:9" x14ac:dyDescent="0.25">
      <c r="A3063" s="6" t="s">
        <v>3124</v>
      </c>
      <c r="B3063" t="s">
        <v>4110</v>
      </c>
      <c r="C3063">
        <v>63444</v>
      </c>
      <c r="D3063">
        <v>1022</v>
      </c>
      <c r="E3063">
        <v>46</v>
      </c>
      <c r="F3063" t="s">
        <v>1</v>
      </c>
      <c r="G3063" t="s">
        <v>2</v>
      </c>
      <c r="H3063" s="1">
        <v>42834</v>
      </c>
      <c r="I3063" s="4">
        <v>1022</v>
      </c>
    </row>
    <row r="3064" spans="1:9" x14ac:dyDescent="0.25">
      <c r="A3064" s="6" t="s">
        <v>2704</v>
      </c>
      <c r="B3064" t="s">
        <v>4183</v>
      </c>
      <c r="C3064">
        <v>46529</v>
      </c>
      <c r="D3064">
        <v>205</v>
      </c>
      <c r="E3064">
        <v>182</v>
      </c>
      <c r="F3064" t="s">
        <v>1</v>
      </c>
      <c r="G3064" t="s">
        <v>8</v>
      </c>
      <c r="H3064" s="1">
        <v>40860</v>
      </c>
      <c r="I3064" s="4">
        <v>387</v>
      </c>
    </row>
    <row r="3065" spans="1:9" x14ac:dyDescent="0.25">
      <c r="A3065" s="6" t="s">
        <v>1710</v>
      </c>
      <c r="B3065" t="s">
        <v>4183</v>
      </c>
      <c r="C3065">
        <v>29094</v>
      </c>
      <c r="D3065">
        <v>932</v>
      </c>
      <c r="E3065">
        <v>46</v>
      </c>
      <c r="F3065" t="s">
        <v>1</v>
      </c>
      <c r="G3065" t="s">
        <v>2</v>
      </c>
      <c r="H3065" s="1">
        <v>42834</v>
      </c>
      <c r="I3065" s="4">
        <v>932</v>
      </c>
    </row>
    <row r="3066" spans="1:9" x14ac:dyDescent="0.25">
      <c r="A3066" s="6" t="s">
        <v>4007</v>
      </c>
      <c r="B3066" t="s">
        <v>4088</v>
      </c>
      <c r="C3066">
        <v>95991</v>
      </c>
      <c r="D3066">
        <v>128</v>
      </c>
      <c r="E3066">
        <v>62</v>
      </c>
      <c r="F3066" t="s">
        <v>1</v>
      </c>
      <c r="G3066" t="s">
        <v>8</v>
      </c>
      <c r="H3066" s="1">
        <v>42799</v>
      </c>
      <c r="I3066" s="4">
        <v>128</v>
      </c>
    </row>
    <row r="3067" spans="1:9" x14ac:dyDescent="0.25">
      <c r="A3067" s="6" t="s">
        <v>4006</v>
      </c>
      <c r="B3067" t="s">
        <v>4088</v>
      </c>
      <c r="C3067">
        <v>95990</v>
      </c>
      <c r="D3067">
        <v>166</v>
      </c>
      <c r="E3067">
        <v>66</v>
      </c>
      <c r="F3067" t="s">
        <v>1</v>
      </c>
      <c r="G3067" t="s">
        <v>8</v>
      </c>
      <c r="H3067" s="1">
        <v>42764</v>
      </c>
      <c r="I3067" s="4">
        <v>166</v>
      </c>
    </row>
    <row r="3068" spans="1:9" x14ac:dyDescent="0.25">
      <c r="A3068" s="6" t="s">
        <v>1586</v>
      </c>
      <c r="B3068" t="s">
        <v>4141</v>
      </c>
      <c r="C3068">
        <v>28733</v>
      </c>
      <c r="D3068">
        <v>607</v>
      </c>
      <c r="E3068">
        <v>206</v>
      </c>
      <c r="F3068" t="s">
        <v>1</v>
      </c>
      <c r="G3068" t="s">
        <v>2</v>
      </c>
      <c r="H3068" s="1">
        <v>39942</v>
      </c>
      <c r="I3068" s="4">
        <v>813</v>
      </c>
    </row>
    <row r="3069" spans="1:9" x14ac:dyDescent="0.25">
      <c r="A3069" s="6" t="s">
        <v>2788</v>
      </c>
      <c r="B3069" t="s">
        <v>4090</v>
      </c>
      <c r="C3069">
        <v>49266</v>
      </c>
      <c r="D3069">
        <v>1568</v>
      </c>
      <c r="E3069">
        <v>43</v>
      </c>
      <c r="F3069" t="s">
        <v>1</v>
      </c>
      <c r="G3069" t="s">
        <v>2</v>
      </c>
      <c r="H3069" s="1">
        <v>42855</v>
      </c>
      <c r="I3069" s="4">
        <v>1568</v>
      </c>
    </row>
    <row r="3070" spans="1:9" x14ac:dyDescent="0.25">
      <c r="A3070" s="6" t="s">
        <v>3655</v>
      </c>
      <c r="B3070" t="s">
        <v>4081</v>
      </c>
      <c r="C3070">
        <v>80605</v>
      </c>
      <c r="D3070">
        <v>1655</v>
      </c>
      <c r="E3070">
        <v>85</v>
      </c>
      <c r="F3070" t="s">
        <v>1</v>
      </c>
      <c r="G3070" t="s">
        <v>2</v>
      </c>
      <c r="H3070" s="1">
        <v>42764</v>
      </c>
      <c r="I3070" s="4">
        <v>1655</v>
      </c>
    </row>
    <row r="3071" spans="1:9" x14ac:dyDescent="0.25">
      <c r="A3071" s="6" t="s">
        <v>2087</v>
      </c>
      <c r="B3071" t="s">
        <v>4081</v>
      </c>
      <c r="C3071">
        <v>31738</v>
      </c>
      <c r="D3071">
        <v>1353</v>
      </c>
      <c r="E3071">
        <v>228</v>
      </c>
      <c r="F3071" t="s">
        <v>1</v>
      </c>
      <c r="G3071" t="s">
        <v>2</v>
      </c>
      <c r="H3071" s="1">
        <v>39767</v>
      </c>
      <c r="I3071" s="4">
        <v>1581</v>
      </c>
    </row>
    <row r="3072" spans="1:9" x14ac:dyDescent="0.25">
      <c r="A3072" s="6" t="s">
        <v>5</v>
      </c>
      <c r="B3072" t="s">
        <v>4075</v>
      </c>
      <c r="C3072">
        <v>5063</v>
      </c>
      <c r="D3072">
        <v>2737</v>
      </c>
      <c r="E3072">
        <v>107</v>
      </c>
      <c r="F3072" t="s">
        <v>1</v>
      </c>
      <c r="G3072" t="s">
        <v>2</v>
      </c>
      <c r="H3072" s="1">
        <v>42435</v>
      </c>
      <c r="I3072" s="4">
        <v>2844</v>
      </c>
    </row>
    <row r="3073" spans="1:9" x14ac:dyDescent="0.25">
      <c r="A3073" s="6" t="s">
        <v>2890</v>
      </c>
      <c r="B3073" t="s">
        <v>4174</v>
      </c>
      <c r="C3073">
        <v>50460</v>
      </c>
      <c r="D3073">
        <v>489</v>
      </c>
      <c r="E3073">
        <v>143</v>
      </c>
      <c r="F3073" t="s">
        <v>1</v>
      </c>
      <c r="G3073" t="s">
        <v>2</v>
      </c>
      <c r="H3073" s="1">
        <v>41979</v>
      </c>
      <c r="I3073" s="4">
        <v>632</v>
      </c>
    </row>
    <row r="3074" spans="1:9" x14ac:dyDescent="0.25">
      <c r="A3074" s="6" t="s">
        <v>3641</v>
      </c>
      <c r="B3074" t="s">
        <v>4110</v>
      </c>
      <c r="C3074">
        <v>78730</v>
      </c>
      <c r="D3074">
        <v>546</v>
      </c>
      <c r="E3074">
        <v>138</v>
      </c>
      <c r="F3074" t="s">
        <v>1</v>
      </c>
      <c r="G3074" t="s">
        <v>2</v>
      </c>
      <c r="H3074" s="1">
        <v>42070</v>
      </c>
      <c r="I3074" s="4">
        <v>684</v>
      </c>
    </row>
    <row r="3075" spans="1:9" x14ac:dyDescent="0.25">
      <c r="A3075" s="6" t="s">
        <v>3932</v>
      </c>
      <c r="B3075" t="s">
        <v>4106</v>
      </c>
      <c r="C3075">
        <v>94882</v>
      </c>
      <c r="D3075">
        <v>405</v>
      </c>
      <c r="E3075">
        <v>63</v>
      </c>
      <c r="F3075" t="s">
        <v>1</v>
      </c>
      <c r="G3075" t="s">
        <v>2</v>
      </c>
      <c r="H3075" s="1">
        <v>42820</v>
      </c>
      <c r="I3075" s="4">
        <v>405</v>
      </c>
    </row>
    <row r="3076" spans="1:9" x14ac:dyDescent="0.25">
      <c r="A3076" s="6" t="s">
        <v>135</v>
      </c>
      <c r="B3076" t="s">
        <v>4099</v>
      </c>
      <c r="C3076">
        <v>26853</v>
      </c>
      <c r="D3076">
        <v>1186</v>
      </c>
      <c r="E3076">
        <v>216</v>
      </c>
      <c r="F3076" t="s">
        <v>1</v>
      </c>
      <c r="G3076" t="s">
        <v>2</v>
      </c>
      <c r="H3076" s="1">
        <v>39543</v>
      </c>
      <c r="I3076" s="4">
        <v>1402</v>
      </c>
    </row>
    <row r="3077" spans="1:9" x14ac:dyDescent="0.25">
      <c r="A3077" s="6" t="s">
        <v>492</v>
      </c>
      <c r="B3077" t="s">
        <v>4204</v>
      </c>
      <c r="C3077">
        <v>27300</v>
      </c>
      <c r="D3077">
        <v>867</v>
      </c>
      <c r="E3077">
        <v>210</v>
      </c>
      <c r="F3077" t="s">
        <v>1</v>
      </c>
      <c r="G3077" t="s">
        <v>2</v>
      </c>
      <c r="H3077" s="1">
        <v>40068</v>
      </c>
      <c r="I3077" s="4">
        <v>1077</v>
      </c>
    </row>
    <row r="3078" spans="1:9" x14ac:dyDescent="0.25">
      <c r="A3078" s="6" t="s">
        <v>1053</v>
      </c>
      <c r="B3078" t="s">
        <v>4078</v>
      </c>
      <c r="C3078">
        <v>27931</v>
      </c>
      <c r="D3078">
        <v>852</v>
      </c>
      <c r="E3078">
        <v>175</v>
      </c>
      <c r="F3078" t="s">
        <v>1</v>
      </c>
      <c r="G3078" t="s">
        <v>2</v>
      </c>
      <c r="H3078" s="1">
        <v>41531</v>
      </c>
      <c r="I3078" s="4">
        <v>1027</v>
      </c>
    </row>
    <row r="3079" spans="1:9" x14ac:dyDescent="0.25">
      <c r="A3079" s="6" t="s">
        <v>598</v>
      </c>
      <c r="B3079" t="s">
        <v>4122</v>
      </c>
      <c r="C3079">
        <v>27422</v>
      </c>
      <c r="D3079">
        <v>1300</v>
      </c>
      <c r="E3079">
        <v>47</v>
      </c>
      <c r="F3079" t="s">
        <v>1</v>
      </c>
      <c r="G3079" t="s">
        <v>2</v>
      </c>
      <c r="H3079" s="1">
        <v>42841</v>
      </c>
      <c r="I3079" s="4">
        <v>1300</v>
      </c>
    </row>
    <row r="3080" spans="1:9" x14ac:dyDescent="0.25">
      <c r="A3080" s="6" t="s">
        <v>1363</v>
      </c>
      <c r="B3080" t="s">
        <v>4099</v>
      </c>
      <c r="C3080">
        <v>28318</v>
      </c>
      <c r="D3080">
        <v>1364</v>
      </c>
      <c r="E3080">
        <v>61</v>
      </c>
      <c r="F3080" t="s">
        <v>1</v>
      </c>
      <c r="G3080" t="s">
        <v>2</v>
      </c>
      <c r="H3080" s="1">
        <v>42855</v>
      </c>
      <c r="I3080" s="4">
        <v>1364</v>
      </c>
    </row>
    <row r="3081" spans="1:9" x14ac:dyDescent="0.25">
      <c r="A3081" s="6" t="s">
        <v>3751</v>
      </c>
      <c r="B3081" t="s">
        <v>4131</v>
      </c>
      <c r="C3081">
        <v>86099</v>
      </c>
      <c r="D3081">
        <v>493</v>
      </c>
      <c r="E3081">
        <v>63</v>
      </c>
      <c r="F3081" t="s">
        <v>1</v>
      </c>
      <c r="G3081" t="s">
        <v>2</v>
      </c>
      <c r="H3081" s="1">
        <v>42827</v>
      </c>
      <c r="I3081" s="4">
        <v>493</v>
      </c>
    </row>
    <row r="3082" spans="1:9" x14ac:dyDescent="0.25">
      <c r="A3082" s="6" t="s">
        <v>3961</v>
      </c>
      <c r="B3082" t="s">
        <v>4166</v>
      </c>
      <c r="C3082">
        <v>95293</v>
      </c>
      <c r="D3082">
        <v>192</v>
      </c>
      <c r="E3082">
        <v>59</v>
      </c>
      <c r="F3082" t="s">
        <v>1</v>
      </c>
      <c r="G3082" t="s">
        <v>2</v>
      </c>
      <c r="H3082" s="1">
        <v>42764</v>
      </c>
      <c r="I3082" s="4">
        <v>192</v>
      </c>
    </row>
    <row r="3083" spans="1:9" x14ac:dyDescent="0.25">
      <c r="A3083" s="6" t="s">
        <v>634</v>
      </c>
      <c r="B3083" t="s">
        <v>4086</v>
      </c>
      <c r="C3083">
        <v>27462</v>
      </c>
      <c r="D3083">
        <v>1319</v>
      </c>
      <c r="E3083">
        <v>58</v>
      </c>
      <c r="F3083" t="s">
        <v>1</v>
      </c>
      <c r="G3083" t="s">
        <v>2</v>
      </c>
      <c r="H3083" s="1">
        <v>42827</v>
      </c>
      <c r="I3083" s="4">
        <v>1319</v>
      </c>
    </row>
    <row r="3084" spans="1:9" x14ac:dyDescent="0.25">
      <c r="A3084" s="6" t="s">
        <v>3620</v>
      </c>
      <c r="B3084" t="s">
        <v>4097</v>
      </c>
      <c r="C3084">
        <v>77974</v>
      </c>
      <c r="D3084">
        <v>597</v>
      </c>
      <c r="E3084">
        <v>78</v>
      </c>
      <c r="F3084" t="s">
        <v>1</v>
      </c>
      <c r="G3084" t="s">
        <v>2</v>
      </c>
      <c r="H3084" s="1">
        <v>42820</v>
      </c>
      <c r="I3084" s="4">
        <v>597</v>
      </c>
    </row>
    <row r="3085" spans="1:9" x14ac:dyDescent="0.25">
      <c r="A3085" s="6" t="s">
        <v>672</v>
      </c>
      <c r="B3085" t="s">
        <v>4121</v>
      </c>
      <c r="C3085">
        <v>27507</v>
      </c>
      <c r="D3085">
        <v>1365</v>
      </c>
      <c r="E3085">
        <v>55</v>
      </c>
      <c r="F3085" t="s">
        <v>1</v>
      </c>
      <c r="G3085" t="s">
        <v>2</v>
      </c>
      <c r="H3085" s="1">
        <v>42848</v>
      </c>
      <c r="I3085" s="4">
        <v>1365</v>
      </c>
    </row>
    <row r="3086" spans="1:9" x14ac:dyDescent="0.25">
      <c r="A3086" s="6" t="s">
        <v>2345</v>
      </c>
      <c r="B3086" t="s">
        <v>4163</v>
      </c>
      <c r="C3086">
        <v>35205</v>
      </c>
      <c r="D3086">
        <v>225</v>
      </c>
      <c r="E3086">
        <v>179</v>
      </c>
      <c r="F3086" t="s">
        <v>1</v>
      </c>
      <c r="G3086" t="s">
        <v>8</v>
      </c>
      <c r="H3086" s="1">
        <v>41720</v>
      </c>
      <c r="I3086" s="4">
        <v>404</v>
      </c>
    </row>
    <row r="3087" spans="1:9" x14ac:dyDescent="0.25">
      <c r="A3087" s="6" t="s">
        <v>297</v>
      </c>
      <c r="B3087" t="s">
        <v>4163</v>
      </c>
      <c r="C3087">
        <v>27062</v>
      </c>
      <c r="D3087">
        <v>833</v>
      </c>
      <c r="E3087">
        <v>54</v>
      </c>
      <c r="F3087" t="s">
        <v>1</v>
      </c>
      <c r="G3087" t="s">
        <v>2</v>
      </c>
      <c r="H3087" s="1">
        <v>42855</v>
      </c>
      <c r="I3087" s="4">
        <v>833</v>
      </c>
    </row>
    <row r="3088" spans="1:9" x14ac:dyDescent="0.25">
      <c r="A3088" s="6" t="s">
        <v>1353</v>
      </c>
      <c r="B3088" t="s">
        <v>4152</v>
      </c>
      <c r="C3088">
        <v>28307</v>
      </c>
      <c r="D3088">
        <v>740</v>
      </c>
      <c r="E3088">
        <v>162</v>
      </c>
      <c r="F3088" t="s">
        <v>1</v>
      </c>
      <c r="G3088" t="s">
        <v>2</v>
      </c>
      <c r="H3088" s="1">
        <v>41902</v>
      </c>
      <c r="I3088" s="4">
        <v>902</v>
      </c>
    </row>
    <row r="3089" spans="1:9" x14ac:dyDescent="0.25">
      <c r="A3089" s="6" t="s">
        <v>154</v>
      </c>
      <c r="B3089" t="s">
        <v>4114</v>
      </c>
      <c r="C3089">
        <v>26876</v>
      </c>
      <c r="D3089">
        <v>1162</v>
      </c>
      <c r="E3089">
        <v>196</v>
      </c>
      <c r="F3089" t="s">
        <v>1</v>
      </c>
      <c r="G3089" t="s">
        <v>2</v>
      </c>
      <c r="H3089" s="1">
        <v>40285</v>
      </c>
      <c r="I3089" s="4">
        <v>1358</v>
      </c>
    </row>
    <row r="3090" spans="1:9" x14ac:dyDescent="0.25">
      <c r="A3090" s="6" t="s">
        <v>2487</v>
      </c>
      <c r="B3090" t="s">
        <v>4088</v>
      </c>
      <c r="C3090">
        <v>38497</v>
      </c>
      <c r="D3090">
        <v>754</v>
      </c>
      <c r="E3090">
        <v>54</v>
      </c>
      <c r="F3090" t="s">
        <v>1</v>
      </c>
      <c r="G3090" t="s">
        <v>2</v>
      </c>
      <c r="H3090" s="1">
        <v>42834</v>
      </c>
      <c r="I3090" s="4">
        <v>754</v>
      </c>
    </row>
    <row r="3091" spans="1:9" x14ac:dyDescent="0.25">
      <c r="A3091" s="6" t="s">
        <v>2094</v>
      </c>
      <c r="B3091" t="s">
        <v>4078</v>
      </c>
      <c r="C3091">
        <v>31826</v>
      </c>
      <c r="D3091">
        <v>424</v>
      </c>
      <c r="E3091">
        <v>177</v>
      </c>
      <c r="F3091" t="s">
        <v>1</v>
      </c>
      <c r="G3091" t="s">
        <v>2</v>
      </c>
      <c r="H3091" s="1">
        <v>40881</v>
      </c>
      <c r="I3091" s="4">
        <v>601</v>
      </c>
    </row>
    <row r="3092" spans="1:9" x14ac:dyDescent="0.25">
      <c r="A3092" s="6" t="s">
        <v>1264</v>
      </c>
      <c r="B3092" t="s">
        <v>4165</v>
      </c>
      <c r="C3092">
        <v>28188</v>
      </c>
      <c r="D3092">
        <v>1150</v>
      </c>
      <c r="E3092">
        <v>231</v>
      </c>
      <c r="F3092" t="s">
        <v>1</v>
      </c>
      <c r="G3092" t="s">
        <v>2</v>
      </c>
      <c r="H3092" s="1">
        <v>39186</v>
      </c>
      <c r="I3092" s="4">
        <v>1381</v>
      </c>
    </row>
    <row r="3093" spans="1:9" x14ac:dyDescent="0.25">
      <c r="A3093" s="6" t="s">
        <v>1981</v>
      </c>
      <c r="B3093" t="s">
        <v>4089</v>
      </c>
      <c r="C3093">
        <v>30809</v>
      </c>
      <c r="D3093">
        <v>1488</v>
      </c>
      <c r="E3093">
        <v>177</v>
      </c>
      <c r="F3093" t="s">
        <v>1</v>
      </c>
      <c r="G3093" t="s">
        <v>2</v>
      </c>
      <c r="H3093" s="1">
        <v>40852</v>
      </c>
      <c r="I3093" s="4">
        <v>1665</v>
      </c>
    </row>
    <row r="3094" spans="1:9" x14ac:dyDescent="0.25">
      <c r="A3094" s="6" t="s">
        <v>185</v>
      </c>
      <c r="B3094" t="s">
        <v>4108</v>
      </c>
      <c r="C3094">
        <v>26919</v>
      </c>
      <c r="D3094">
        <v>1065</v>
      </c>
      <c r="E3094">
        <v>233</v>
      </c>
      <c r="F3094" t="s">
        <v>1</v>
      </c>
      <c r="G3094" t="s">
        <v>2</v>
      </c>
      <c r="H3094" s="1">
        <v>39172</v>
      </c>
      <c r="I3094" s="4">
        <v>1298</v>
      </c>
    </row>
    <row r="3095" spans="1:9" x14ac:dyDescent="0.25">
      <c r="A3095" s="6" t="s">
        <v>3885</v>
      </c>
      <c r="B3095" t="s">
        <v>4145</v>
      </c>
      <c r="C3095">
        <v>94186</v>
      </c>
      <c r="D3095">
        <v>257</v>
      </c>
      <c r="E3095">
        <v>64</v>
      </c>
      <c r="F3095" t="s">
        <v>1</v>
      </c>
      <c r="G3095" t="s">
        <v>2</v>
      </c>
      <c r="H3095" s="1">
        <v>42848</v>
      </c>
      <c r="I3095" s="4">
        <v>257</v>
      </c>
    </row>
    <row r="3096" spans="1:9" x14ac:dyDescent="0.25">
      <c r="A3096" s="6" t="s">
        <v>659</v>
      </c>
      <c r="B3096" t="s">
        <v>4160</v>
      </c>
      <c r="C3096">
        <v>27491</v>
      </c>
      <c r="D3096">
        <v>1285</v>
      </c>
      <c r="E3096">
        <v>47</v>
      </c>
      <c r="F3096" t="s">
        <v>1</v>
      </c>
      <c r="G3096" t="s">
        <v>2</v>
      </c>
      <c r="H3096" s="1">
        <v>42855</v>
      </c>
      <c r="I3096" s="4">
        <v>1285</v>
      </c>
    </row>
    <row r="3097" spans="1:9" x14ac:dyDescent="0.25">
      <c r="A3097" s="6" t="s">
        <v>2126</v>
      </c>
      <c r="B3097" t="s">
        <v>4123</v>
      </c>
      <c r="C3097">
        <v>31949</v>
      </c>
      <c r="D3097">
        <v>1174</v>
      </c>
      <c r="E3097">
        <v>188</v>
      </c>
      <c r="F3097" t="s">
        <v>1</v>
      </c>
      <c r="G3097" t="s">
        <v>2</v>
      </c>
      <c r="H3097" s="1">
        <v>41342</v>
      </c>
      <c r="I3097" s="4">
        <v>1362</v>
      </c>
    </row>
    <row r="3098" spans="1:9" x14ac:dyDescent="0.25">
      <c r="A3098" s="6" t="s">
        <v>2309</v>
      </c>
      <c r="B3098" t="s">
        <v>4123</v>
      </c>
      <c r="C3098">
        <v>35164</v>
      </c>
      <c r="D3098">
        <v>877</v>
      </c>
      <c r="E3098">
        <v>234</v>
      </c>
      <c r="F3098" t="s">
        <v>1</v>
      </c>
      <c r="G3098" t="s">
        <v>2</v>
      </c>
      <c r="H3098" s="1">
        <v>40278</v>
      </c>
      <c r="I3098" s="4">
        <v>1111</v>
      </c>
    </row>
    <row r="3099" spans="1:9" x14ac:dyDescent="0.25">
      <c r="A3099" s="6" t="s">
        <v>1473</v>
      </c>
      <c r="B3099" t="s">
        <v>4131</v>
      </c>
      <c r="C3099">
        <v>28450</v>
      </c>
      <c r="D3099">
        <v>1604</v>
      </c>
      <c r="E3099">
        <v>48</v>
      </c>
      <c r="F3099" t="s">
        <v>1</v>
      </c>
      <c r="G3099" t="s">
        <v>2</v>
      </c>
      <c r="H3099" s="1">
        <v>42841</v>
      </c>
      <c r="I3099" s="4">
        <v>1604</v>
      </c>
    </row>
    <row r="3100" spans="1:9" x14ac:dyDescent="0.25">
      <c r="A3100" s="6" t="s">
        <v>2995</v>
      </c>
      <c r="B3100" t="s">
        <v>4083</v>
      </c>
      <c r="C3100">
        <v>62027</v>
      </c>
      <c r="D3100">
        <v>247</v>
      </c>
      <c r="E3100">
        <v>187</v>
      </c>
      <c r="F3100" t="s">
        <v>1</v>
      </c>
      <c r="G3100" t="s">
        <v>2</v>
      </c>
      <c r="H3100" s="1">
        <v>40573</v>
      </c>
      <c r="I3100" s="4">
        <v>434</v>
      </c>
    </row>
    <row r="3101" spans="1:9" x14ac:dyDescent="0.25">
      <c r="A3101" s="6" t="s">
        <v>2580</v>
      </c>
      <c r="B3101" t="s">
        <v>4089</v>
      </c>
      <c r="C3101">
        <v>39368</v>
      </c>
      <c r="D3101">
        <v>870</v>
      </c>
      <c r="E3101">
        <v>164</v>
      </c>
      <c r="F3101" t="s">
        <v>1</v>
      </c>
      <c r="G3101" t="s">
        <v>2</v>
      </c>
      <c r="H3101" s="1">
        <v>41258</v>
      </c>
      <c r="I3101" s="4">
        <v>1034</v>
      </c>
    </row>
    <row r="3102" spans="1:9" x14ac:dyDescent="0.25">
      <c r="A3102" s="6" t="s">
        <v>3169</v>
      </c>
      <c r="B3102" t="s">
        <v>4150</v>
      </c>
      <c r="C3102">
        <v>64377</v>
      </c>
      <c r="D3102">
        <v>1468</v>
      </c>
      <c r="E3102">
        <v>118</v>
      </c>
      <c r="F3102" t="s">
        <v>1</v>
      </c>
      <c r="G3102" t="s">
        <v>2</v>
      </c>
      <c r="H3102" s="1">
        <v>42428</v>
      </c>
      <c r="I3102" s="4">
        <v>1586</v>
      </c>
    </row>
    <row r="3103" spans="1:9" x14ac:dyDescent="0.25">
      <c r="A3103" s="6" t="s">
        <v>2983</v>
      </c>
      <c r="B3103" t="s">
        <v>4085</v>
      </c>
      <c r="C3103">
        <v>75596</v>
      </c>
      <c r="D3103">
        <v>719</v>
      </c>
      <c r="E3103">
        <v>51</v>
      </c>
      <c r="F3103" t="s">
        <v>1</v>
      </c>
      <c r="G3103" t="s">
        <v>2</v>
      </c>
      <c r="H3103" s="1">
        <v>42834</v>
      </c>
      <c r="I3103" s="4">
        <v>719</v>
      </c>
    </row>
    <row r="3104" spans="1:9" x14ac:dyDescent="0.25">
      <c r="A3104" s="6" t="s">
        <v>2983</v>
      </c>
      <c r="B3104" t="s">
        <v>4174</v>
      </c>
      <c r="C3104">
        <v>59232</v>
      </c>
      <c r="D3104">
        <v>1130</v>
      </c>
      <c r="E3104">
        <v>45</v>
      </c>
      <c r="F3104" t="s">
        <v>1</v>
      </c>
      <c r="G3104" t="s">
        <v>2</v>
      </c>
      <c r="H3104" s="1">
        <v>42841</v>
      </c>
      <c r="I3104" s="4">
        <v>1130</v>
      </c>
    </row>
    <row r="3105" spans="1:9" x14ac:dyDescent="0.25">
      <c r="A3105" s="6" t="s">
        <v>3900</v>
      </c>
      <c r="B3105" t="s">
        <v>4088</v>
      </c>
      <c r="C3105">
        <v>94201</v>
      </c>
      <c r="D3105">
        <v>893</v>
      </c>
      <c r="E3105">
        <v>59</v>
      </c>
      <c r="F3105" t="s">
        <v>1</v>
      </c>
      <c r="G3105" t="s">
        <v>2</v>
      </c>
      <c r="H3105" s="1">
        <v>42834</v>
      </c>
      <c r="I3105" s="4">
        <v>893</v>
      </c>
    </row>
    <row r="3106" spans="1:9" x14ac:dyDescent="0.25">
      <c r="A3106" s="6" t="s">
        <v>2649</v>
      </c>
      <c r="B3106" t="s">
        <v>4206</v>
      </c>
      <c r="C3106">
        <v>41246</v>
      </c>
      <c r="D3106">
        <v>805</v>
      </c>
      <c r="E3106">
        <v>66</v>
      </c>
      <c r="F3106" t="s">
        <v>1</v>
      </c>
      <c r="G3106" t="s">
        <v>2</v>
      </c>
      <c r="H3106" s="1">
        <v>42848</v>
      </c>
      <c r="I3106" s="4">
        <v>805</v>
      </c>
    </row>
    <row r="3107" spans="1:9" x14ac:dyDescent="0.25">
      <c r="A3107" s="6" t="s">
        <v>1931</v>
      </c>
      <c r="B3107" t="s">
        <v>4114</v>
      </c>
      <c r="C3107">
        <v>29556</v>
      </c>
      <c r="D3107">
        <v>1234</v>
      </c>
      <c r="E3107">
        <v>228</v>
      </c>
      <c r="F3107" t="s">
        <v>1</v>
      </c>
      <c r="G3107" t="s">
        <v>2</v>
      </c>
      <c r="H3107" s="1">
        <v>39543</v>
      </c>
      <c r="I3107" s="4">
        <v>1462</v>
      </c>
    </row>
    <row r="3108" spans="1:9" x14ac:dyDescent="0.25">
      <c r="A3108" s="6" t="s">
        <v>770</v>
      </c>
      <c r="B3108" t="s">
        <v>4151</v>
      </c>
      <c r="C3108">
        <v>27612</v>
      </c>
      <c r="D3108">
        <v>1408</v>
      </c>
      <c r="E3108">
        <v>50</v>
      </c>
      <c r="F3108" t="s">
        <v>1</v>
      </c>
      <c r="G3108" t="s">
        <v>2</v>
      </c>
      <c r="H3108" s="1">
        <v>42862</v>
      </c>
      <c r="I3108" s="4">
        <v>1408</v>
      </c>
    </row>
    <row r="3109" spans="1:9" x14ac:dyDescent="0.25">
      <c r="A3109" s="6" t="s">
        <v>1367</v>
      </c>
      <c r="B3109" t="s">
        <v>4109</v>
      </c>
      <c r="C3109">
        <v>28323</v>
      </c>
      <c r="D3109">
        <v>1690</v>
      </c>
      <c r="E3109">
        <v>60</v>
      </c>
      <c r="F3109" t="s">
        <v>1</v>
      </c>
      <c r="G3109" t="s">
        <v>2</v>
      </c>
      <c r="H3109" s="1">
        <v>42855</v>
      </c>
      <c r="I3109" s="4">
        <v>1690</v>
      </c>
    </row>
    <row r="3110" spans="1:9" x14ac:dyDescent="0.25">
      <c r="A3110" s="6" t="s">
        <v>2343</v>
      </c>
      <c r="B3110" t="s">
        <v>4163</v>
      </c>
      <c r="C3110">
        <v>35202</v>
      </c>
      <c r="D3110">
        <v>364</v>
      </c>
      <c r="E3110">
        <v>186</v>
      </c>
      <c r="F3110" t="s">
        <v>1</v>
      </c>
      <c r="G3110" t="s">
        <v>8</v>
      </c>
      <c r="H3110" s="1">
        <v>40621</v>
      </c>
      <c r="I3110" s="4">
        <v>550</v>
      </c>
    </row>
    <row r="3111" spans="1:9" x14ac:dyDescent="0.25">
      <c r="A3111" s="6" t="s">
        <v>557</v>
      </c>
      <c r="B3111" t="s">
        <v>4183</v>
      </c>
      <c r="C3111">
        <v>27375</v>
      </c>
      <c r="D3111">
        <v>988</v>
      </c>
      <c r="E3111">
        <v>43</v>
      </c>
      <c r="F3111" t="s">
        <v>1</v>
      </c>
      <c r="G3111" t="s">
        <v>2</v>
      </c>
      <c r="H3111" s="1">
        <v>42855</v>
      </c>
      <c r="I3111" s="4">
        <v>988</v>
      </c>
    </row>
    <row r="3112" spans="1:9" x14ac:dyDescent="0.25">
      <c r="A3112" s="6" t="s">
        <v>1461</v>
      </c>
      <c r="B3112" t="s">
        <v>4091</v>
      </c>
      <c r="C3112">
        <v>28437</v>
      </c>
      <c r="D3112">
        <v>1495</v>
      </c>
      <c r="E3112">
        <v>54</v>
      </c>
      <c r="F3112" t="s">
        <v>1</v>
      </c>
      <c r="G3112" t="s">
        <v>2</v>
      </c>
      <c r="H3112" s="1">
        <v>42862</v>
      </c>
      <c r="I3112" s="4">
        <v>1495</v>
      </c>
    </row>
    <row r="3113" spans="1:9" x14ac:dyDescent="0.25">
      <c r="A3113" s="6" t="s">
        <v>1288</v>
      </c>
      <c r="B3113" t="s">
        <v>4091</v>
      </c>
      <c r="C3113">
        <v>28219</v>
      </c>
      <c r="D3113">
        <v>1269</v>
      </c>
      <c r="E3113">
        <v>76</v>
      </c>
      <c r="F3113" t="s">
        <v>1</v>
      </c>
      <c r="G3113" t="s">
        <v>2</v>
      </c>
      <c r="H3113" s="1">
        <v>42862</v>
      </c>
      <c r="I3113" s="4">
        <v>1269</v>
      </c>
    </row>
    <row r="3114" spans="1:9" x14ac:dyDescent="0.25">
      <c r="A3114" s="6" t="s">
        <v>1254</v>
      </c>
      <c r="B3114" t="s">
        <v>4122</v>
      </c>
      <c r="C3114">
        <v>28173</v>
      </c>
      <c r="D3114">
        <v>817</v>
      </c>
      <c r="E3114">
        <v>219</v>
      </c>
      <c r="F3114" t="s">
        <v>1</v>
      </c>
      <c r="G3114" t="s">
        <v>2</v>
      </c>
      <c r="H3114" s="1">
        <v>39522</v>
      </c>
      <c r="I3114" s="4">
        <v>1036</v>
      </c>
    </row>
    <row r="3115" spans="1:9" x14ac:dyDescent="0.25">
      <c r="A3115" s="6" t="s">
        <v>181</v>
      </c>
      <c r="B3115" t="s">
        <v>4196</v>
      </c>
      <c r="C3115">
        <v>26913</v>
      </c>
      <c r="D3115">
        <v>1121</v>
      </c>
      <c r="E3115">
        <v>46</v>
      </c>
      <c r="F3115" t="s">
        <v>1</v>
      </c>
      <c r="G3115" t="s">
        <v>2</v>
      </c>
      <c r="H3115" s="1">
        <v>42855</v>
      </c>
      <c r="I3115" s="4">
        <v>1121</v>
      </c>
    </row>
    <row r="3116" spans="1:9" x14ac:dyDescent="0.25">
      <c r="A3116" s="6" t="s">
        <v>181</v>
      </c>
      <c r="B3116" t="s">
        <v>4137</v>
      </c>
      <c r="C3116">
        <v>27425</v>
      </c>
      <c r="D3116">
        <v>1051</v>
      </c>
      <c r="E3116">
        <v>73</v>
      </c>
      <c r="F3116" t="s">
        <v>1</v>
      </c>
      <c r="G3116" t="s">
        <v>2</v>
      </c>
      <c r="H3116" s="1">
        <v>42806</v>
      </c>
      <c r="I3116" s="4">
        <v>1051</v>
      </c>
    </row>
    <row r="3117" spans="1:9" x14ac:dyDescent="0.25">
      <c r="A3117" s="6" t="s">
        <v>418</v>
      </c>
      <c r="B3117" t="s">
        <v>4079</v>
      </c>
      <c r="C3117">
        <v>27217</v>
      </c>
      <c r="D3117">
        <v>1597</v>
      </c>
      <c r="E3117">
        <v>225</v>
      </c>
      <c r="F3117" t="s">
        <v>1</v>
      </c>
      <c r="G3117" t="s">
        <v>2</v>
      </c>
      <c r="H3117" s="1">
        <v>39200</v>
      </c>
      <c r="I3117" s="4">
        <v>1822</v>
      </c>
    </row>
    <row r="3118" spans="1:9" x14ac:dyDescent="0.25">
      <c r="A3118" s="6" t="s">
        <v>3144</v>
      </c>
      <c r="B3118" t="s">
        <v>4081</v>
      </c>
      <c r="C3118">
        <v>63696</v>
      </c>
      <c r="D3118">
        <v>1323</v>
      </c>
      <c r="E3118">
        <v>44</v>
      </c>
      <c r="F3118" t="s">
        <v>1</v>
      </c>
      <c r="G3118" t="s">
        <v>2</v>
      </c>
      <c r="H3118" s="1">
        <v>42855</v>
      </c>
      <c r="I3118" s="4">
        <v>1323</v>
      </c>
    </row>
    <row r="3119" spans="1:9" x14ac:dyDescent="0.25">
      <c r="A3119" s="6" t="s">
        <v>3483</v>
      </c>
      <c r="B3119" t="s">
        <v>4099</v>
      </c>
      <c r="C3119">
        <v>75514</v>
      </c>
      <c r="D3119">
        <v>887</v>
      </c>
      <c r="E3119">
        <v>50</v>
      </c>
      <c r="F3119" t="s">
        <v>1</v>
      </c>
      <c r="G3119" t="s">
        <v>2</v>
      </c>
      <c r="H3119" s="1">
        <v>42855</v>
      </c>
      <c r="I3119" s="4">
        <v>887</v>
      </c>
    </row>
    <row r="3120" spans="1:9" x14ac:dyDescent="0.25">
      <c r="A3120" s="6" t="s">
        <v>1836</v>
      </c>
      <c r="B3120" t="s">
        <v>4131</v>
      </c>
      <c r="C3120">
        <v>29258</v>
      </c>
      <c r="D3120">
        <v>616</v>
      </c>
      <c r="E3120">
        <v>149</v>
      </c>
      <c r="F3120" t="s">
        <v>1</v>
      </c>
      <c r="G3120" t="s">
        <v>2</v>
      </c>
      <c r="H3120" s="1">
        <v>41398</v>
      </c>
      <c r="I3120" s="4">
        <v>765</v>
      </c>
    </row>
    <row r="3121" spans="1:9" x14ac:dyDescent="0.25">
      <c r="A3121" s="6" t="s">
        <v>3834</v>
      </c>
      <c r="B3121" t="s">
        <v>4077</v>
      </c>
      <c r="C3121">
        <v>88967</v>
      </c>
      <c r="D3121">
        <v>173</v>
      </c>
      <c r="E3121">
        <v>69</v>
      </c>
      <c r="F3121" t="s">
        <v>1</v>
      </c>
      <c r="G3121" t="s">
        <v>2</v>
      </c>
      <c r="H3121" s="1">
        <v>42764</v>
      </c>
      <c r="I3121" s="4">
        <v>173</v>
      </c>
    </row>
    <row r="3122" spans="1:9" x14ac:dyDescent="0.25">
      <c r="A3122" s="6" t="s">
        <v>357</v>
      </c>
      <c r="B3122" t="s">
        <v>4113</v>
      </c>
      <c r="C3122">
        <v>27134</v>
      </c>
      <c r="D3122">
        <v>1116</v>
      </c>
      <c r="E3122">
        <v>46</v>
      </c>
      <c r="F3122" t="s">
        <v>1</v>
      </c>
      <c r="G3122" t="s">
        <v>2</v>
      </c>
      <c r="H3122" s="1">
        <v>42841</v>
      </c>
      <c r="I3122" s="4">
        <v>1116</v>
      </c>
    </row>
    <row r="3123" spans="1:9" x14ac:dyDescent="0.25">
      <c r="A3123" s="6" t="s">
        <v>2141</v>
      </c>
      <c r="B3123" t="s">
        <v>4089</v>
      </c>
      <c r="C3123">
        <v>32895</v>
      </c>
      <c r="D3123">
        <v>1534</v>
      </c>
      <c r="E3123">
        <v>225</v>
      </c>
      <c r="F3123" t="s">
        <v>1</v>
      </c>
      <c r="G3123" t="s">
        <v>2</v>
      </c>
      <c r="H3123" s="1">
        <v>39844</v>
      </c>
      <c r="I3123" s="4">
        <v>1759</v>
      </c>
    </row>
    <row r="3124" spans="1:9" x14ac:dyDescent="0.25">
      <c r="A3124" s="6" t="s">
        <v>413</v>
      </c>
      <c r="B3124" t="s">
        <v>4166</v>
      </c>
      <c r="C3124">
        <v>27211</v>
      </c>
      <c r="D3124">
        <v>1237</v>
      </c>
      <c r="E3124">
        <v>249</v>
      </c>
      <c r="F3124" t="s">
        <v>1</v>
      </c>
      <c r="G3124" t="s">
        <v>2</v>
      </c>
      <c r="H3124" s="1">
        <v>38983</v>
      </c>
      <c r="I3124" s="4">
        <v>1486</v>
      </c>
    </row>
    <row r="3125" spans="1:9" x14ac:dyDescent="0.25">
      <c r="A3125" s="6" t="s">
        <v>2923</v>
      </c>
      <c r="B3125" t="s">
        <v>4093</v>
      </c>
      <c r="C3125">
        <v>51986</v>
      </c>
      <c r="D3125">
        <v>1829</v>
      </c>
      <c r="E3125">
        <v>42</v>
      </c>
      <c r="F3125" t="s">
        <v>1</v>
      </c>
      <c r="G3125" t="s">
        <v>2</v>
      </c>
      <c r="H3125" s="1">
        <v>42854</v>
      </c>
      <c r="I3125" s="4">
        <v>1829</v>
      </c>
    </row>
    <row r="3126" spans="1:9" x14ac:dyDescent="0.25">
      <c r="A3126" s="6" t="s">
        <v>1871</v>
      </c>
      <c r="B3126" t="s">
        <v>4148</v>
      </c>
      <c r="C3126">
        <v>29320</v>
      </c>
      <c r="D3126">
        <v>548</v>
      </c>
      <c r="E3126">
        <v>209</v>
      </c>
      <c r="F3126" t="s">
        <v>1</v>
      </c>
      <c r="G3126" t="s">
        <v>8</v>
      </c>
      <c r="H3126" s="1">
        <v>40565</v>
      </c>
      <c r="I3126" s="4">
        <v>757</v>
      </c>
    </row>
    <row r="3127" spans="1:9" x14ac:dyDescent="0.25">
      <c r="A3127" s="6" t="s">
        <v>965</v>
      </c>
      <c r="B3127" t="s">
        <v>4168</v>
      </c>
      <c r="C3127">
        <v>27826</v>
      </c>
      <c r="D3127">
        <v>894</v>
      </c>
      <c r="E3127">
        <v>88</v>
      </c>
      <c r="F3127" t="s">
        <v>1</v>
      </c>
      <c r="G3127" t="s">
        <v>2</v>
      </c>
      <c r="H3127" s="1">
        <v>42827</v>
      </c>
      <c r="I3127" s="4">
        <v>894</v>
      </c>
    </row>
    <row r="3128" spans="1:9" x14ac:dyDescent="0.25">
      <c r="A3128" s="6" t="s">
        <v>179</v>
      </c>
      <c r="B3128" t="s">
        <v>4168</v>
      </c>
      <c r="C3128">
        <v>26911</v>
      </c>
      <c r="D3128">
        <v>1003</v>
      </c>
      <c r="E3128">
        <v>54</v>
      </c>
      <c r="F3128" t="s">
        <v>1</v>
      </c>
      <c r="G3128" t="s">
        <v>2</v>
      </c>
      <c r="H3128" s="1">
        <v>42841</v>
      </c>
      <c r="I3128" s="4">
        <v>1003</v>
      </c>
    </row>
    <row r="3129" spans="1:9" x14ac:dyDescent="0.25">
      <c r="A3129" s="6" t="s">
        <v>3313</v>
      </c>
      <c r="B3129" t="s">
        <v>4095</v>
      </c>
      <c r="C3129">
        <v>68820</v>
      </c>
      <c r="D3129">
        <v>668</v>
      </c>
      <c r="E3129">
        <v>47</v>
      </c>
      <c r="F3129" t="s">
        <v>1</v>
      </c>
      <c r="G3129" t="s">
        <v>2</v>
      </c>
      <c r="H3129" s="1">
        <v>42855</v>
      </c>
      <c r="I3129" s="4">
        <v>668</v>
      </c>
    </row>
    <row r="3130" spans="1:9" x14ac:dyDescent="0.25">
      <c r="A3130" s="6" t="s">
        <v>2766</v>
      </c>
      <c r="B3130" t="s">
        <v>4086</v>
      </c>
      <c r="C3130">
        <v>49242</v>
      </c>
      <c r="D3130">
        <v>1317</v>
      </c>
      <c r="E3130">
        <v>43</v>
      </c>
      <c r="F3130" t="s">
        <v>1</v>
      </c>
      <c r="G3130" t="s">
        <v>2</v>
      </c>
      <c r="H3130" s="1">
        <v>42848</v>
      </c>
      <c r="I3130" s="4">
        <v>1317</v>
      </c>
    </row>
    <row r="3131" spans="1:9" x14ac:dyDescent="0.25">
      <c r="A3131" s="6" t="s">
        <v>722</v>
      </c>
      <c r="B3131" t="s">
        <v>4195</v>
      </c>
      <c r="C3131">
        <v>27562</v>
      </c>
      <c r="D3131">
        <v>1005</v>
      </c>
      <c r="E3131">
        <v>44</v>
      </c>
      <c r="F3131" t="s">
        <v>1</v>
      </c>
      <c r="G3131" t="s">
        <v>2</v>
      </c>
      <c r="H3131" s="1">
        <v>42848</v>
      </c>
      <c r="I3131" s="4">
        <v>1005</v>
      </c>
    </row>
    <row r="3132" spans="1:9" x14ac:dyDescent="0.25">
      <c r="A3132" s="6" t="s">
        <v>3212</v>
      </c>
      <c r="B3132" t="s">
        <v>4086</v>
      </c>
      <c r="C3132">
        <v>65566</v>
      </c>
      <c r="D3132">
        <v>390</v>
      </c>
      <c r="E3132">
        <v>161</v>
      </c>
      <c r="F3132" t="s">
        <v>1</v>
      </c>
      <c r="G3132" t="s">
        <v>2</v>
      </c>
      <c r="H3132" s="1">
        <v>41343</v>
      </c>
      <c r="I3132" s="4">
        <v>551</v>
      </c>
    </row>
    <row r="3133" spans="1:9" x14ac:dyDescent="0.25">
      <c r="A3133" s="6" t="s">
        <v>2857</v>
      </c>
      <c r="B3133" t="s">
        <v>4079</v>
      </c>
      <c r="C3133">
        <v>50255</v>
      </c>
      <c r="D3133">
        <v>308</v>
      </c>
      <c r="E3133">
        <v>173</v>
      </c>
      <c r="F3133" t="s">
        <v>1</v>
      </c>
      <c r="G3133" t="s">
        <v>8</v>
      </c>
      <c r="H3133" s="1">
        <v>40885</v>
      </c>
      <c r="I3133" s="4">
        <v>481</v>
      </c>
    </row>
    <row r="3134" spans="1:9" x14ac:dyDescent="0.25">
      <c r="A3134" s="6" t="s">
        <v>2108</v>
      </c>
      <c r="B3134" t="s">
        <v>4079</v>
      </c>
      <c r="C3134">
        <v>31842</v>
      </c>
      <c r="D3134">
        <v>903</v>
      </c>
      <c r="E3134">
        <v>150</v>
      </c>
      <c r="F3134" t="s">
        <v>1</v>
      </c>
      <c r="G3134" t="s">
        <v>2</v>
      </c>
      <c r="H3134" s="1">
        <v>41342</v>
      </c>
      <c r="I3134" s="4">
        <v>1053</v>
      </c>
    </row>
    <row r="3135" spans="1:9" x14ac:dyDescent="0.25">
      <c r="A3135" s="6" t="s">
        <v>2090</v>
      </c>
      <c r="B3135" t="s">
        <v>4186</v>
      </c>
      <c r="C3135">
        <v>31741</v>
      </c>
      <c r="D3135">
        <v>904</v>
      </c>
      <c r="E3135">
        <v>187</v>
      </c>
      <c r="F3135" t="s">
        <v>1</v>
      </c>
      <c r="G3135" t="s">
        <v>2</v>
      </c>
      <c r="H3135" s="1">
        <v>40964</v>
      </c>
      <c r="I3135" s="4">
        <v>1091</v>
      </c>
    </row>
    <row r="3136" spans="1:9" x14ac:dyDescent="0.25">
      <c r="A3136" s="6" t="s">
        <v>1253</v>
      </c>
      <c r="B3136" t="s">
        <v>4108</v>
      </c>
      <c r="C3136">
        <v>28172</v>
      </c>
      <c r="D3136">
        <v>666</v>
      </c>
      <c r="E3136">
        <v>213</v>
      </c>
      <c r="F3136" t="s">
        <v>1</v>
      </c>
      <c r="G3136" t="s">
        <v>2</v>
      </c>
      <c r="H3136" s="1">
        <v>39782</v>
      </c>
      <c r="I3136" s="4">
        <v>879</v>
      </c>
    </row>
    <row r="3137" spans="1:9" x14ac:dyDescent="0.25">
      <c r="A3137" s="6" t="s">
        <v>1530</v>
      </c>
      <c r="B3137" t="s">
        <v>4131</v>
      </c>
      <c r="C3137">
        <v>28645</v>
      </c>
      <c r="D3137">
        <v>454</v>
      </c>
      <c r="E3137">
        <v>262</v>
      </c>
      <c r="F3137" t="s">
        <v>1</v>
      </c>
      <c r="G3137" t="s">
        <v>2</v>
      </c>
      <c r="H3137" s="1">
        <v>39005</v>
      </c>
      <c r="I3137" s="4">
        <v>716</v>
      </c>
    </row>
    <row r="3138" spans="1:9" x14ac:dyDescent="0.25">
      <c r="A3138" s="6" t="s">
        <v>831</v>
      </c>
      <c r="B3138" t="s">
        <v>4113</v>
      </c>
      <c r="C3138">
        <v>27678</v>
      </c>
      <c r="D3138">
        <v>1091</v>
      </c>
      <c r="E3138">
        <v>81</v>
      </c>
      <c r="F3138" t="s">
        <v>1</v>
      </c>
      <c r="G3138" t="s">
        <v>2</v>
      </c>
      <c r="H3138" s="1">
        <v>42834</v>
      </c>
      <c r="I3138" s="4">
        <v>1091</v>
      </c>
    </row>
    <row r="3139" spans="1:9" x14ac:dyDescent="0.25">
      <c r="A3139" s="6" t="s">
        <v>3911</v>
      </c>
      <c r="B3139" t="s">
        <v>4113</v>
      </c>
      <c r="C3139">
        <v>94212</v>
      </c>
      <c r="D3139">
        <v>220</v>
      </c>
      <c r="E3139">
        <v>60</v>
      </c>
      <c r="F3139" t="s">
        <v>1</v>
      </c>
      <c r="G3139" t="s">
        <v>2</v>
      </c>
      <c r="H3139" s="1">
        <v>42834</v>
      </c>
      <c r="I3139" s="4">
        <v>220</v>
      </c>
    </row>
    <row r="3140" spans="1:9" x14ac:dyDescent="0.25">
      <c r="A3140" s="6" t="s">
        <v>3905</v>
      </c>
      <c r="B3140" t="s">
        <v>4113</v>
      </c>
      <c r="C3140">
        <v>94206</v>
      </c>
      <c r="D3140">
        <v>267</v>
      </c>
      <c r="E3140">
        <v>57</v>
      </c>
      <c r="F3140" t="s">
        <v>1</v>
      </c>
      <c r="G3140" t="s">
        <v>8</v>
      </c>
      <c r="H3140" s="1">
        <v>42834</v>
      </c>
      <c r="I3140" s="4">
        <v>267</v>
      </c>
    </row>
    <row r="3141" spans="1:9" x14ac:dyDescent="0.25">
      <c r="A3141" s="6" t="s">
        <v>201</v>
      </c>
      <c r="B3141" t="s">
        <v>4190</v>
      </c>
      <c r="C3141">
        <v>26943</v>
      </c>
      <c r="D3141">
        <v>1084</v>
      </c>
      <c r="E3141">
        <v>43</v>
      </c>
      <c r="F3141" t="s">
        <v>1</v>
      </c>
      <c r="G3141" t="s">
        <v>2</v>
      </c>
      <c r="H3141" s="1">
        <v>42841</v>
      </c>
      <c r="I3141" s="4">
        <v>1084</v>
      </c>
    </row>
    <row r="3142" spans="1:9" x14ac:dyDescent="0.25">
      <c r="A3142" s="6" t="s">
        <v>1720</v>
      </c>
      <c r="B3142" t="s">
        <v>4086</v>
      </c>
      <c r="C3142">
        <v>31439</v>
      </c>
      <c r="D3142">
        <v>218</v>
      </c>
      <c r="E3142">
        <v>156</v>
      </c>
      <c r="F3142" t="s">
        <v>1</v>
      </c>
      <c r="G3142" t="s">
        <v>2</v>
      </c>
      <c r="H3142" s="1">
        <v>41343</v>
      </c>
      <c r="I3142" s="4">
        <v>374</v>
      </c>
    </row>
    <row r="3143" spans="1:9" x14ac:dyDescent="0.25">
      <c r="A3143" s="6" t="s">
        <v>1720</v>
      </c>
      <c r="B3143" t="s">
        <v>4086</v>
      </c>
      <c r="C3143">
        <v>29104</v>
      </c>
      <c r="D3143">
        <v>989</v>
      </c>
      <c r="E3143">
        <v>110</v>
      </c>
      <c r="F3143" t="s">
        <v>1</v>
      </c>
      <c r="G3143" t="s">
        <v>2</v>
      </c>
      <c r="H3143" s="1">
        <v>42119</v>
      </c>
      <c r="I3143" s="4">
        <v>1099</v>
      </c>
    </row>
    <row r="3144" spans="1:9" x14ac:dyDescent="0.25">
      <c r="A3144" s="6" t="s">
        <v>632</v>
      </c>
      <c r="B3144" t="s">
        <v>4131</v>
      </c>
      <c r="C3144">
        <v>27460</v>
      </c>
      <c r="D3144">
        <v>1052</v>
      </c>
      <c r="E3144">
        <v>205</v>
      </c>
      <c r="F3144" t="s">
        <v>1</v>
      </c>
      <c r="G3144" t="s">
        <v>2</v>
      </c>
      <c r="H3144" s="1">
        <v>39921</v>
      </c>
      <c r="I3144" s="4">
        <v>1257</v>
      </c>
    </row>
    <row r="3145" spans="1:9" x14ac:dyDescent="0.25">
      <c r="A3145" s="6" t="s">
        <v>2531</v>
      </c>
      <c r="B3145" t="s">
        <v>4089</v>
      </c>
      <c r="C3145">
        <v>39161</v>
      </c>
      <c r="D3145">
        <v>523</v>
      </c>
      <c r="E3145">
        <v>161</v>
      </c>
      <c r="F3145" t="s">
        <v>1</v>
      </c>
      <c r="G3145" t="s">
        <v>2</v>
      </c>
      <c r="H3145" s="1">
        <v>41195</v>
      </c>
      <c r="I3145" s="4">
        <v>684</v>
      </c>
    </row>
    <row r="3146" spans="1:9" x14ac:dyDescent="0.25">
      <c r="A3146" s="6" t="s">
        <v>3908</v>
      </c>
      <c r="B3146" t="s">
        <v>4112</v>
      </c>
      <c r="C3146">
        <v>94209</v>
      </c>
      <c r="D3146">
        <v>400</v>
      </c>
      <c r="E3146">
        <v>68</v>
      </c>
      <c r="F3146" t="s">
        <v>1</v>
      </c>
      <c r="G3146" t="s">
        <v>2</v>
      </c>
      <c r="H3146" s="1">
        <v>42813</v>
      </c>
      <c r="I3146" s="4">
        <v>400</v>
      </c>
    </row>
    <row r="3147" spans="1:9" x14ac:dyDescent="0.25">
      <c r="A3147" s="6" t="s">
        <v>918</v>
      </c>
      <c r="B3147" t="s">
        <v>4159</v>
      </c>
      <c r="C3147">
        <v>27775</v>
      </c>
      <c r="D3147">
        <v>860</v>
      </c>
      <c r="E3147">
        <v>59</v>
      </c>
      <c r="F3147" t="s">
        <v>1</v>
      </c>
      <c r="G3147" t="s">
        <v>2</v>
      </c>
      <c r="H3147" s="1">
        <v>42827</v>
      </c>
      <c r="I3147" s="4">
        <v>860</v>
      </c>
    </row>
    <row r="3148" spans="1:9" x14ac:dyDescent="0.25">
      <c r="A3148" s="6" t="s">
        <v>3437</v>
      </c>
      <c r="B3148" t="s">
        <v>4158</v>
      </c>
      <c r="C3148">
        <v>71190</v>
      </c>
      <c r="D3148">
        <v>838</v>
      </c>
      <c r="E3148">
        <v>45</v>
      </c>
      <c r="F3148" t="s">
        <v>1</v>
      </c>
      <c r="G3148" t="s">
        <v>2</v>
      </c>
      <c r="H3148" s="1">
        <v>42848</v>
      </c>
      <c r="I3148" s="4">
        <v>838</v>
      </c>
    </row>
    <row r="3149" spans="1:9" x14ac:dyDescent="0.25">
      <c r="A3149" s="6" t="s">
        <v>3485</v>
      </c>
      <c r="B3149" t="s">
        <v>4137</v>
      </c>
      <c r="C3149">
        <v>75516</v>
      </c>
      <c r="D3149">
        <v>517</v>
      </c>
      <c r="E3149">
        <v>151</v>
      </c>
      <c r="F3149" t="s">
        <v>1</v>
      </c>
      <c r="G3149" t="s">
        <v>2</v>
      </c>
      <c r="H3149" s="1">
        <v>41923</v>
      </c>
      <c r="I3149" s="4">
        <v>668</v>
      </c>
    </row>
    <row r="3150" spans="1:9" x14ac:dyDescent="0.25">
      <c r="A3150" s="6" t="s">
        <v>389</v>
      </c>
      <c r="B3150" t="s">
        <v>4199</v>
      </c>
      <c r="C3150">
        <v>27180</v>
      </c>
      <c r="D3150">
        <v>847</v>
      </c>
      <c r="E3150">
        <v>46</v>
      </c>
      <c r="F3150" t="s">
        <v>1</v>
      </c>
      <c r="G3150" t="s">
        <v>2</v>
      </c>
      <c r="H3150" s="1">
        <v>42855</v>
      </c>
      <c r="I3150" s="4">
        <v>847</v>
      </c>
    </row>
    <row r="3151" spans="1:9" x14ac:dyDescent="0.25">
      <c r="A3151" s="6" t="s">
        <v>389</v>
      </c>
      <c r="B3151" t="s">
        <v>4137</v>
      </c>
      <c r="C3151">
        <v>27727</v>
      </c>
      <c r="D3151">
        <v>1382</v>
      </c>
      <c r="E3151">
        <v>79</v>
      </c>
      <c r="F3151" t="s">
        <v>1</v>
      </c>
      <c r="G3151" t="s">
        <v>2</v>
      </c>
      <c r="H3151" s="1">
        <v>42687</v>
      </c>
      <c r="I3151" s="4">
        <v>1382</v>
      </c>
    </row>
    <row r="3152" spans="1:9" x14ac:dyDescent="0.25">
      <c r="A3152" s="6" t="s">
        <v>1616</v>
      </c>
      <c r="B3152" t="s">
        <v>4199</v>
      </c>
      <c r="C3152">
        <v>28785</v>
      </c>
      <c r="D3152">
        <v>358</v>
      </c>
      <c r="E3152">
        <v>225</v>
      </c>
      <c r="F3152" t="s">
        <v>1</v>
      </c>
      <c r="G3152" t="s">
        <v>2</v>
      </c>
      <c r="H3152" s="1">
        <v>39474</v>
      </c>
      <c r="I3152" s="4">
        <v>583</v>
      </c>
    </row>
    <row r="3153" spans="1:9" x14ac:dyDescent="0.25">
      <c r="A3153" s="6" t="s">
        <v>832</v>
      </c>
      <c r="B3153" t="s">
        <v>4118</v>
      </c>
      <c r="C3153">
        <v>27679</v>
      </c>
      <c r="D3153">
        <v>1054</v>
      </c>
      <c r="E3153">
        <v>46</v>
      </c>
      <c r="F3153" t="s">
        <v>1</v>
      </c>
      <c r="G3153" t="s">
        <v>2</v>
      </c>
      <c r="H3153" s="1">
        <v>42848</v>
      </c>
      <c r="I3153" s="4">
        <v>1054</v>
      </c>
    </row>
    <row r="3154" spans="1:9" x14ac:dyDescent="0.25">
      <c r="A3154" s="6" t="s">
        <v>2542</v>
      </c>
      <c r="B3154" t="s">
        <v>4088</v>
      </c>
      <c r="C3154">
        <v>39197</v>
      </c>
      <c r="D3154">
        <v>991</v>
      </c>
      <c r="E3154">
        <v>86</v>
      </c>
      <c r="F3154" t="s">
        <v>1</v>
      </c>
      <c r="G3154" t="s">
        <v>2</v>
      </c>
      <c r="H3154" s="1">
        <v>42764</v>
      </c>
      <c r="I3154" s="4">
        <v>991</v>
      </c>
    </row>
    <row r="3155" spans="1:9" x14ac:dyDescent="0.25">
      <c r="A3155" s="6" t="s">
        <v>3013</v>
      </c>
      <c r="B3155" t="s">
        <v>4187</v>
      </c>
      <c r="C3155">
        <v>62299</v>
      </c>
      <c r="D3155">
        <v>747</v>
      </c>
      <c r="E3155">
        <v>131</v>
      </c>
      <c r="F3155" t="s">
        <v>1</v>
      </c>
      <c r="G3155" t="s">
        <v>2</v>
      </c>
      <c r="H3155" s="1">
        <v>41755</v>
      </c>
      <c r="I3155" s="4">
        <v>878</v>
      </c>
    </row>
    <row r="3156" spans="1:9" x14ac:dyDescent="0.25">
      <c r="A3156" s="6" t="s">
        <v>2914</v>
      </c>
      <c r="B3156" t="s">
        <v>4187</v>
      </c>
      <c r="C3156">
        <v>51440</v>
      </c>
      <c r="D3156">
        <v>719</v>
      </c>
      <c r="E3156">
        <v>131</v>
      </c>
      <c r="F3156" t="s">
        <v>1</v>
      </c>
      <c r="G3156" t="s">
        <v>2</v>
      </c>
      <c r="H3156" s="1">
        <v>41755</v>
      </c>
      <c r="I3156" s="4">
        <v>850</v>
      </c>
    </row>
    <row r="3157" spans="1:9" x14ac:dyDescent="0.25">
      <c r="A3157" s="6" t="s">
        <v>2675</v>
      </c>
      <c r="B3157" t="s">
        <v>4112</v>
      </c>
      <c r="C3157">
        <v>42200</v>
      </c>
      <c r="D3157">
        <v>354</v>
      </c>
      <c r="E3157">
        <v>77</v>
      </c>
      <c r="F3157" t="s">
        <v>1</v>
      </c>
      <c r="G3157" t="s">
        <v>2</v>
      </c>
      <c r="H3157" s="1">
        <v>42820</v>
      </c>
      <c r="I3157" s="4">
        <v>354</v>
      </c>
    </row>
    <row r="3158" spans="1:9" x14ac:dyDescent="0.25">
      <c r="A3158" s="6" t="s">
        <v>1048</v>
      </c>
      <c r="B3158" t="s">
        <v>4150</v>
      </c>
      <c r="C3158">
        <v>27924</v>
      </c>
      <c r="D3158">
        <v>1170</v>
      </c>
      <c r="E3158">
        <v>47</v>
      </c>
      <c r="F3158" t="s">
        <v>1</v>
      </c>
      <c r="G3158" t="s">
        <v>2</v>
      </c>
      <c r="H3158" s="1">
        <v>42848</v>
      </c>
      <c r="I3158" s="4">
        <v>1170</v>
      </c>
    </row>
    <row r="3159" spans="1:9" x14ac:dyDescent="0.25">
      <c r="A3159" s="6" t="s">
        <v>746</v>
      </c>
      <c r="B3159" t="s">
        <v>4150</v>
      </c>
      <c r="C3159">
        <v>27587</v>
      </c>
      <c r="D3159">
        <v>1369</v>
      </c>
      <c r="E3159">
        <v>44</v>
      </c>
      <c r="F3159" t="s">
        <v>1</v>
      </c>
      <c r="G3159" t="s">
        <v>2</v>
      </c>
      <c r="H3159" s="1">
        <v>42848</v>
      </c>
      <c r="I3159" s="4">
        <v>1369</v>
      </c>
    </row>
    <row r="3160" spans="1:9" x14ac:dyDescent="0.25">
      <c r="A3160" s="6" t="s">
        <v>3799</v>
      </c>
      <c r="B3160" t="s">
        <v>4147</v>
      </c>
      <c r="C3160">
        <v>86695</v>
      </c>
      <c r="D3160">
        <v>188</v>
      </c>
      <c r="E3160">
        <v>82</v>
      </c>
      <c r="F3160" t="s">
        <v>1</v>
      </c>
      <c r="G3160" t="s">
        <v>2</v>
      </c>
      <c r="H3160" s="1">
        <v>42820</v>
      </c>
      <c r="I3160" s="4">
        <v>188</v>
      </c>
    </row>
    <row r="3161" spans="1:9" x14ac:dyDescent="0.25">
      <c r="A3161" s="6" t="s">
        <v>2371</v>
      </c>
      <c r="B3161" t="s">
        <v>4150</v>
      </c>
      <c r="C3161">
        <v>35463</v>
      </c>
      <c r="D3161">
        <v>681</v>
      </c>
      <c r="E3161">
        <v>198</v>
      </c>
      <c r="F3161" t="s">
        <v>1</v>
      </c>
      <c r="G3161" t="s">
        <v>2</v>
      </c>
      <c r="H3161" s="1">
        <v>40306</v>
      </c>
      <c r="I3161" s="4">
        <v>879</v>
      </c>
    </row>
    <row r="3162" spans="1:9" x14ac:dyDescent="0.25">
      <c r="A3162" s="6" t="s">
        <v>2678</v>
      </c>
      <c r="B3162" t="s">
        <v>4126</v>
      </c>
      <c r="C3162">
        <v>42537</v>
      </c>
      <c r="D3162">
        <v>709</v>
      </c>
      <c r="E3162">
        <v>120</v>
      </c>
      <c r="F3162" t="s">
        <v>1</v>
      </c>
      <c r="G3162" t="s">
        <v>2</v>
      </c>
      <c r="H3162" s="1">
        <v>42652</v>
      </c>
      <c r="I3162" s="4">
        <v>829</v>
      </c>
    </row>
    <row r="3163" spans="1:9" x14ac:dyDescent="0.25">
      <c r="A3163" s="6" t="s">
        <v>1010</v>
      </c>
      <c r="B3163" t="s">
        <v>4108</v>
      </c>
      <c r="C3163">
        <v>27879</v>
      </c>
      <c r="D3163">
        <v>847</v>
      </c>
      <c r="E3163">
        <v>158</v>
      </c>
      <c r="F3163" t="s">
        <v>1</v>
      </c>
      <c r="G3163" t="s">
        <v>2</v>
      </c>
      <c r="H3163" s="1">
        <v>41335</v>
      </c>
      <c r="I3163" s="4">
        <v>1005</v>
      </c>
    </row>
    <row r="3164" spans="1:9" x14ac:dyDescent="0.25">
      <c r="A3164" s="6" t="s">
        <v>2897</v>
      </c>
      <c r="B3164" t="s">
        <v>4089</v>
      </c>
      <c r="C3164">
        <v>50570</v>
      </c>
      <c r="D3164">
        <v>668</v>
      </c>
      <c r="E3164">
        <v>133</v>
      </c>
      <c r="F3164" t="s">
        <v>1</v>
      </c>
      <c r="G3164" t="s">
        <v>2</v>
      </c>
      <c r="H3164" s="1">
        <v>41895</v>
      </c>
      <c r="I3164" s="4">
        <v>801</v>
      </c>
    </row>
    <row r="3165" spans="1:9" x14ac:dyDescent="0.25">
      <c r="A3165" s="6" t="s">
        <v>577</v>
      </c>
      <c r="B3165" t="s">
        <v>4123</v>
      </c>
      <c r="C3165">
        <v>27397</v>
      </c>
      <c r="D3165">
        <v>1583</v>
      </c>
      <c r="E3165">
        <v>49</v>
      </c>
      <c r="F3165" t="s">
        <v>1</v>
      </c>
      <c r="G3165" t="s">
        <v>2</v>
      </c>
      <c r="H3165" s="1">
        <v>42827</v>
      </c>
      <c r="I3165" s="4">
        <v>1583</v>
      </c>
    </row>
    <row r="3166" spans="1:9" x14ac:dyDescent="0.25">
      <c r="A3166" s="6" t="s">
        <v>1186</v>
      </c>
      <c r="B3166" t="s">
        <v>4183</v>
      </c>
      <c r="C3166">
        <v>28090</v>
      </c>
      <c r="D3166">
        <v>1123</v>
      </c>
      <c r="E3166">
        <v>116</v>
      </c>
      <c r="F3166" t="s">
        <v>1</v>
      </c>
      <c r="G3166" t="s">
        <v>2</v>
      </c>
      <c r="H3166" s="1">
        <v>42393</v>
      </c>
      <c r="I3166" s="4">
        <v>1239</v>
      </c>
    </row>
    <row r="3167" spans="1:9" x14ac:dyDescent="0.25">
      <c r="A3167" s="6" t="s">
        <v>214</v>
      </c>
      <c r="B3167" t="s">
        <v>4152</v>
      </c>
      <c r="C3167">
        <v>26958</v>
      </c>
      <c r="D3167">
        <v>1242</v>
      </c>
      <c r="E3167">
        <v>215</v>
      </c>
      <c r="F3167" t="s">
        <v>1</v>
      </c>
      <c r="G3167" t="s">
        <v>2</v>
      </c>
      <c r="H3167" s="1">
        <v>39571</v>
      </c>
      <c r="I3167" s="4">
        <v>1457</v>
      </c>
    </row>
    <row r="3168" spans="1:9" x14ac:dyDescent="0.25">
      <c r="A3168" s="6" t="s">
        <v>324</v>
      </c>
      <c r="B3168" t="s">
        <v>4148</v>
      </c>
      <c r="C3168">
        <v>27092</v>
      </c>
      <c r="D3168">
        <v>840</v>
      </c>
      <c r="E3168">
        <v>46</v>
      </c>
      <c r="F3168" t="s">
        <v>1</v>
      </c>
      <c r="G3168" t="s">
        <v>2</v>
      </c>
      <c r="H3168" s="1">
        <v>42841</v>
      </c>
      <c r="I3168" s="4">
        <v>840</v>
      </c>
    </row>
    <row r="3169" spans="1:9" x14ac:dyDescent="0.25">
      <c r="A3169" s="6" t="s">
        <v>3999</v>
      </c>
      <c r="B3169" t="s">
        <v>4194</v>
      </c>
      <c r="C3169">
        <v>95745</v>
      </c>
      <c r="D3169">
        <v>463</v>
      </c>
      <c r="E3169">
        <v>71</v>
      </c>
      <c r="F3169" t="s">
        <v>1</v>
      </c>
      <c r="G3169" t="s">
        <v>2</v>
      </c>
      <c r="H3169" s="1">
        <v>42820</v>
      </c>
      <c r="I3169" s="4">
        <v>463</v>
      </c>
    </row>
    <row r="3170" spans="1:9" x14ac:dyDescent="0.25">
      <c r="A3170" s="6" t="s">
        <v>2764</v>
      </c>
      <c r="B3170" t="s">
        <v>4123</v>
      </c>
      <c r="C3170">
        <v>49114</v>
      </c>
      <c r="D3170">
        <v>1304</v>
      </c>
      <c r="E3170">
        <v>80</v>
      </c>
      <c r="F3170" t="s">
        <v>1</v>
      </c>
      <c r="G3170" t="s">
        <v>2</v>
      </c>
      <c r="H3170" s="1">
        <v>42764</v>
      </c>
      <c r="I3170" s="4">
        <v>1304</v>
      </c>
    </row>
    <row r="3171" spans="1:9" x14ac:dyDescent="0.25">
      <c r="A3171" s="6" t="s">
        <v>1495</v>
      </c>
      <c r="B3171" t="s">
        <v>4171</v>
      </c>
      <c r="C3171">
        <v>28475</v>
      </c>
      <c r="D3171">
        <v>847</v>
      </c>
      <c r="E3171">
        <v>231</v>
      </c>
      <c r="F3171" t="s">
        <v>1</v>
      </c>
      <c r="G3171" t="s">
        <v>2</v>
      </c>
      <c r="H3171" s="1">
        <v>39375</v>
      </c>
      <c r="I3171" s="4">
        <v>1078</v>
      </c>
    </row>
    <row r="3172" spans="1:9" x14ac:dyDescent="0.25">
      <c r="A3172" s="6" t="s">
        <v>655</v>
      </c>
      <c r="B3172" t="s">
        <v>4171</v>
      </c>
      <c r="C3172">
        <v>27487</v>
      </c>
      <c r="D3172">
        <v>1321</v>
      </c>
      <c r="E3172">
        <v>55</v>
      </c>
      <c r="F3172" t="s">
        <v>1</v>
      </c>
      <c r="G3172" t="s">
        <v>2</v>
      </c>
      <c r="H3172" s="1">
        <v>42855</v>
      </c>
      <c r="I3172" s="4">
        <v>1321</v>
      </c>
    </row>
    <row r="3173" spans="1:9" x14ac:dyDescent="0.25">
      <c r="A3173" s="6" t="s">
        <v>605</v>
      </c>
      <c r="B3173" t="s">
        <v>4122</v>
      </c>
      <c r="C3173">
        <v>27431</v>
      </c>
      <c r="D3173">
        <v>1508</v>
      </c>
      <c r="E3173">
        <v>231</v>
      </c>
      <c r="F3173" t="s">
        <v>1</v>
      </c>
      <c r="G3173" t="s">
        <v>2</v>
      </c>
      <c r="H3173" s="1">
        <v>39165</v>
      </c>
      <c r="I3173" s="4">
        <v>1739</v>
      </c>
    </row>
    <row r="3174" spans="1:9" x14ac:dyDescent="0.25">
      <c r="A3174" s="6" t="s">
        <v>1104</v>
      </c>
      <c r="B3174" t="s">
        <v>4122</v>
      </c>
      <c r="C3174">
        <v>27995</v>
      </c>
      <c r="D3174">
        <v>1687</v>
      </c>
      <c r="E3174">
        <v>241</v>
      </c>
      <c r="F3174" t="s">
        <v>1</v>
      </c>
      <c r="G3174" t="s">
        <v>2</v>
      </c>
      <c r="H3174" s="1">
        <v>38990</v>
      </c>
      <c r="I3174" s="4">
        <v>1928</v>
      </c>
    </row>
    <row r="3175" spans="1:9" x14ac:dyDescent="0.25">
      <c r="A3175" s="6" t="s">
        <v>2406</v>
      </c>
      <c r="B3175" t="s">
        <v>4086</v>
      </c>
      <c r="C3175">
        <v>35868</v>
      </c>
      <c r="D3175">
        <v>803</v>
      </c>
      <c r="E3175">
        <v>49</v>
      </c>
      <c r="F3175" t="s">
        <v>1</v>
      </c>
      <c r="G3175" t="s">
        <v>2</v>
      </c>
      <c r="H3175" s="1">
        <v>42855</v>
      </c>
      <c r="I3175" s="4">
        <v>803</v>
      </c>
    </row>
    <row r="3176" spans="1:9" x14ac:dyDescent="0.25">
      <c r="A3176" s="6" t="s">
        <v>4005</v>
      </c>
      <c r="B3176" t="s">
        <v>4110</v>
      </c>
      <c r="C3176">
        <v>95922</v>
      </c>
      <c r="D3176">
        <v>712</v>
      </c>
      <c r="E3176">
        <v>125</v>
      </c>
      <c r="F3176" t="s">
        <v>1</v>
      </c>
      <c r="G3176" t="s">
        <v>2</v>
      </c>
      <c r="H3176" s="1">
        <v>42701</v>
      </c>
      <c r="I3176" s="4">
        <v>837</v>
      </c>
    </row>
    <row r="3177" spans="1:9" x14ac:dyDescent="0.25">
      <c r="A3177" s="6" t="s">
        <v>2332</v>
      </c>
      <c r="B3177" t="s">
        <v>4196</v>
      </c>
      <c r="C3177">
        <v>35189</v>
      </c>
      <c r="D3177">
        <v>363</v>
      </c>
      <c r="E3177">
        <v>178</v>
      </c>
      <c r="F3177" t="s">
        <v>1</v>
      </c>
      <c r="G3177" t="s">
        <v>2</v>
      </c>
      <c r="H3177" s="1">
        <v>40699</v>
      </c>
      <c r="I3177" s="4">
        <v>541</v>
      </c>
    </row>
    <row r="3178" spans="1:9" x14ac:dyDescent="0.25">
      <c r="A3178" s="6" t="s">
        <v>1907</v>
      </c>
      <c r="B3178" t="s">
        <v>4177</v>
      </c>
      <c r="C3178">
        <v>29420</v>
      </c>
      <c r="D3178">
        <v>505</v>
      </c>
      <c r="E3178">
        <v>222</v>
      </c>
      <c r="F3178" t="s">
        <v>1</v>
      </c>
      <c r="G3178" t="s">
        <v>2</v>
      </c>
      <c r="H3178" s="1">
        <v>39900</v>
      </c>
      <c r="I3178" s="4">
        <v>727</v>
      </c>
    </row>
    <row r="3179" spans="1:9" x14ac:dyDescent="0.25">
      <c r="A3179" s="6" t="s">
        <v>784</v>
      </c>
      <c r="B3179" t="s">
        <v>4118</v>
      </c>
      <c r="C3179">
        <v>27628</v>
      </c>
      <c r="D3179">
        <v>867</v>
      </c>
      <c r="E3179">
        <v>47</v>
      </c>
      <c r="F3179" t="s">
        <v>1</v>
      </c>
      <c r="G3179" t="s">
        <v>2</v>
      </c>
      <c r="H3179" s="1">
        <v>42848</v>
      </c>
      <c r="I3179" s="4">
        <v>867</v>
      </c>
    </row>
    <row r="3180" spans="1:9" x14ac:dyDescent="0.25">
      <c r="A3180" s="6" t="s">
        <v>3362</v>
      </c>
      <c r="B3180" t="s">
        <v>4175</v>
      </c>
      <c r="C3180">
        <v>69637</v>
      </c>
      <c r="D3180">
        <v>698</v>
      </c>
      <c r="E3180">
        <v>165</v>
      </c>
      <c r="F3180" t="s">
        <v>1</v>
      </c>
      <c r="G3180" t="s">
        <v>8</v>
      </c>
      <c r="H3180" s="1">
        <v>42021</v>
      </c>
      <c r="I3180" s="4">
        <v>863</v>
      </c>
    </row>
    <row r="3181" spans="1:9" x14ac:dyDescent="0.25">
      <c r="A3181" s="6" t="s">
        <v>472</v>
      </c>
      <c r="B3181" t="s">
        <v>4175</v>
      </c>
      <c r="C3181">
        <v>27277</v>
      </c>
      <c r="D3181">
        <v>863</v>
      </c>
      <c r="E3181">
        <v>46</v>
      </c>
      <c r="F3181" t="s">
        <v>1</v>
      </c>
      <c r="G3181" t="s">
        <v>2</v>
      </c>
      <c r="H3181" s="1">
        <v>42855</v>
      </c>
      <c r="I3181" s="4">
        <v>863</v>
      </c>
    </row>
    <row r="3182" spans="1:9" x14ac:dyDescent="0.25">
      <c r="A3182" s="6" t="s">
        <v>622</v>
      </c>
      <c r="B3182" t="s">
        <v>4162</v>
      </c>
      <c r="C3182">
        <v>27450</v>
      </c>
      <c r="D3182">
        <v>908</v>
      </c>
      <c r="E3182">
        <v>228</v>
      </c>
      <c r="F3182" t="s">
        <v>1</v>
      </c>
      <c r="G3182" t="s">
        <v>2</v>
      </c>
      <c r="H3182" s="1">
        <v>40082</v>
      </c>
      <c r="I3182" s="4">
        <v>1136</v>
      </c>
    </row>
    <row r="3183" spans="1:9" x14ac:dyDescent="0.25">
      <c r="A3183" s="6" t="s">
        <v>714</v>
      </c>
      <c r="B3183" t="s">
        <v>4162</v>
      </c>
      <c r="C3183">
        <v>27553</v>
      </c>
      <c r="D3183">
        <v>1153</v>
      </c>
      <c r="E3183">
        <v>257</v>
      </c>
      <c r="F3183" t="s">
        <v>1</v>
      </c>
      <c r="G3183" t="s">
        <v>2</v>
      </c>
      <c r="H3183" s="1">
        <v>39186</v>
      </c>
      <c r="I3183" s="4">
        <v>1410</v>
      </c>
    </row>
    <row r="3184" spans="1:9" x14ac:dyDescent="0.25">
      <c r="A3184" s="6" t="s">
        <v>3790</v>
      </c>
      <c r="B3184" t="s">
        <v>4090</v>
      </c>
      <c r="C3184">
        <v>86590</v>
      </c>
      <c r="D3184">
        <v>564</v>
      </c>
      <c r="E3184">
        <v>142</v>
      </c>
      <c r="F3184" t="s">
        <v>1</v>
      </c>
      <c r="G3184" t="s">
        <v>2</v>
      </c>
      <c r="H3184" s="1">
        <v>42757</v>
      </c>
      <c r="I3184" s="4">
        <v>706</v>
      </c>
    </row>
    <row r="3185" spans="1:9" x14ac:dyDescent="0.25">
      <c r="A3185" s="6" t="s">
        <v>340</v>
      </c>
      <c r="B3185" t="s">
        <v>4112</v>
      </c>
      <c r="C3185">
        <v>27112</v>
      </c>
      <c r="D3185">
        <v>1607</v>
      </c>
      <c r="E3185">
        <v>44</v>
      </c>
      <c r="F3185" t="s">
        <v>1</v>
      </c>
      <c r="G3185" t="s">
        <v>2</v>
      </c>
      <c r="H3185" s="1">
        <v>42848</v>
      </c>
      <c r="I3185" s="4">
        <v>1607</v>
      </c>
    </row>
    <row r="3186" spans="1:9" x14ac:dyDescent="0.25">
      <c r="A3186" s="6" t="s">
        <v>2105</v>
      </c>
      <c r="B3186" t="s">
        <v>4143</v>
      </c>
      <c r="C3186">
        <v>31839</v>
      </c>
      <c r="D3186">
        <v>622</v>
      </c>
      <c r="E3186">
        <v>207</v>
      </c>
      <c r="F3186" t="s">
        <v>1</v>
      </c>
      <c r="G3186" t="s">
        <v>2</v>
      </c>
      <c r="H3186" s="1">
        <v>40125</v>
      </c>
      <c r="I3186" s="4">
        <v>829</v>
      </c>
    </row>
    <row r="3187" spans="1:9" x14ac:dyDescent="0.25">
      <c r="A3187" s="6" t="s">
        <v>629</v>
      </c>
      <c r="B3187" t="s">
        <v>4158</v>
      </c>
      <c r="C3187">
        <v>27457</v>
      </c>
      <c r="D3187">
        <v>681</v>
      </c>
      <c r="E3187">
        <v>97</v>
      </c>
      <c r="F3187" t="s">
        <v>1</v>
      </c>
      <c r="G3187" t="s">
        <v>2</v>
      </c>
      <c r="H3187" s="1">
        <v>42659</v>
      </c>
      <c r="I3187" s="4">
        <v>778</v>
      </c>
    </row>
    <row r="3188" spans="1:9" x14ac:dyDescent="0.25">
      <c r="A3188" s="6" t="s">
        <v>2906</v>
      </c>
      <c r="B3188" t="s">
        <v>4088</v>
      </c>
      <c r="C3188">
        <v>51418</v>
      </c>
      <c r="D3188">
        <v>1447</v>
      </c>
      <c r="E3188">
        <v>42</v>
      </c>
      <c r="F3188" t="s">
        <v>1</v>
      </c>
      <c r="G3188" t="s">
        <v>2</v>
      </c>
      <c r="H3188" s="1">
        <v>42862</v>
      </c>
      <c r="I3188" s="4">
        <v>1447</v>
      </c>
    </row>
    <row r="3189" spans="1:9" x14ac:dyDescent="0.25">
      <c r="A3189" s="6" t="s">
        <v>1060</v>
      </c>
      <c r="B3189" t="s">
        <v>4152</v>
      </c>
      <c r="C3189">
        <v>27938</v>
      </c>
      <c r="D3189">
        <v>881</v>
      </c>
      <c r="E3189">
        <v>165</v>
      </c>
      <c r="F3189" t="s">
        <v>1</v>
      </c>
      <c r="G3189" t="s">
        <v>2</v>
      </c>
      <c r="H3189" s="1">
        <v>41531</v>
      </c>
      <c r="I3189" s="4">
        <v>1046</v>
      </c>
    </row>
    <row r="3190" spans="1:9" x14ac:dyDescent="0.25">
      <c r="A3190" s="6" t="s">
        <v>2459</v>
      </c>
      <c r="B3190" t="s">
        <v>4144</v>
      </c>
      <c r="C3190">
        <v>37295</v>
      </c>
      <c r="D3190">
        <v>1182</v>
      </c>
      <c r="E3190">
        <v>166</v>
      </c>
      <c r="F3190" t="s">
        <v>1</v>
      </c>
      <c r="G3190" t="s">
        <v>2</v>
      </c>
      <c r="H3190" s="1">
        <v>41699</v>
      </c>
      <c r="I3190" s="4">
        <v>1348</v>
      </c>
    </row>
    <row r="3191" spans="1:9" x14ac:dyDescent="0.25">
      <c r="A3191" s="6" t="s">
        <v>1027</v>
      </c>
      <c r="B3191" t="s">
        <v>4123</v>
      </c>
      <c r="C3191">
        <v>27899</v>
      </c>
      <c r="D3191">
        <v>1150</v>
      </c>
      <c r="E3191">
        <v>129</v>
      </c>
      <c r="F3191" t="s">
        <v>1</v>
      </c>
      <c r="G3191" t="s">
        <v>2</v>
      </c>
      <c r="H3191" s="1">
        <v>42133</v>
      </c>
      <c r="I3191" s="4">
        <v>1279</v>
      </c>
    </row>
    <row r="3192" spans="1:9" x14ac:dyDescent="0.25">
      <c r="A3192" s="6" t="s">
        <v>1003</v>
      </c>
      <c r="B3192" t="s">
        <v>4144</v>
      </c>
      <c r="C3192">
        <v>27870</v>
      </c>
      <c r="D3192">
        <v>450</v>
      </c>
      <c r="E3192">
        <v>157</v>
      </c>
      <c r="F3192" t="s">
        <v>1</v>
      </c>
      <c r="G3192" t="s">
        <v>2</v>
      </c>
      <c r="H3192" s="1">
        <v>41692</v>
      </c>
      <c r="I3192" s="4">
        <v>607</v>
      </c>
    </row>
    <row r="3193" spans="1:9" x14ac:dyDescent="0.25">
      <c r="A3193" s="6" t="s">
        <v>1830</v>
      </c>
      <c r="B3193" t="s">
        <v>4088</v>
      </c>
      <c r="C3193">
        <v>29246</v>
      </c>
      <c r="D3193">
        <v>816</v>
      </c>
      <c r="E3193">
        <v>50</v>
      </c>
      <c r="F3193" t="s">
        <v>1</v>
      </c>
      <c r="G3193" t="s">
        <v>2</v>
      </c>
      <c r="H3193" s="1">
        <v>42848</v>
      </c>
      <c r="I3193" s="4">
        <v>816</v>
      </c>
    </row>
    <row r="3194" spans="1:9" x14ac:dyDescent="0.25">
      <c r="A3194" s="6" t="s">
        <v>2760</v>
      </c>
      <c r="B3194" t="s">
        <v>4091</v>
      </c>
      <c r="C3194">
        <v>49099</v>
      </c>
      <c r="D3194">
        <v>506</v>
      </c>
      <c r="E3194">
        <v>161</v>
      </c>
      <c r="F3194" t="s">
        <v>1</v>
      </c>
      <c r="G3194" t="s">
        <v>2</v>
      </c>
      <c r="H3194" s="1">
        <v>41216</v>
      </c>
      <c r="I3194" s="4">
        <v>667</v>
      </c>
    </row>
    <row r="3195" spans="1:9" x14ac:dyDescent="0.25">
      <c r="A3195" s="6" t="s">
        <v>1078</v>
      </c>
      <c r="B3195" t="s">
        <v>4090</v>
      </c>
      <c r="C3195">
        <v>27959</v>
      </c>
      <c r="D3195">
        <v>1511</v>
      </c>
      <c r="E3195">
        <v>51</v>
      </c>
      <c r="F3195" t="s">
        <v>1</v>
      </c>
      <c r="G3195" t="s">
        <v>2</v>
      </c>
      <c r="H3195" s="1">
        <v>42834</v>
      </c>
      <c r="I3195" s="4">
        <v>1511</v>
      </c>
    </row>
    <row r="3196" spans="1:9" x14ac:dyDescent="0.25">
      <c r="A3196" s="6" t="s">
        <v>1078</v>
      </c>
      <c r="B3196" t="s">
        <v>4184</v>
      </c>
      <c r="C3196">
        <v>75644</v>
      </c>
      <c r="D3196">
        <v>534</v>
      </c>
      <c r="E3196">
        <v>71</v>
      </c>
      <c r="F3196" t="s">
        <v>1</v>
      </c>
      <c r="G3196" t="s">
        <v>2</v>
      </c>
      <c r="H3196" s="1">
        <v>42855</v>
      </c>
      <c r="I3196" s="4">
        <v>534</v>
      </c>
    </row>
    <row r="3197" spans="1:9" x14ac:dyDescent="0.25">
      <c r="A3197" s="6" t="s">
        <v>2985</v>
      </c>
      <c r="B3197" t="s">
        <v>4095</v>
      </c>
      <c r="C3197">
        <v>60060</v>
      </c>
      <c r="D3197">
        <v>818</v>
      </c>
      <c r="E3197">
        <v>196</v>
      </c>
      <c r="F3197" t="s">
        <v>1</v>
      </c>
      <c r="G3197" t="s">
        <v>2</v>
      </c>
      <c r="H3197" s="1">
        <v>41337</v>
      </c>
      <c r="I3197" s="4">
        <v>1014</v>
      </c>
    </row>
    <row r="3198" spans="1:9" x14ac:dyDescent="0.25">
      <c r="A3198" s="6" t="s">
        <v>2449</v>
      </c>
      <c r="B3198" t="s">
        <v>4096</v>
      </c>
      <c r="C3198">
        <v>37020</v>
      </c>
      <c r="D3198">
        <v>464</v>
      </c>
      <c r="E3198">
        <v>186</v>
      </c>
      <c r="F3198" t="s">
        <v>1</v>
      </c>
      <c r="G3198" t="s">
        <v>2</v>
      </c>
      <c r="H3198" s="1">
        <v>41027</v>
      </c>
      <c r="I3198" s="4">
        <v>650</v>
      </c>
    </row>
    <row r="3199" spans="1:9" x14ac:dyDescent="0.25">
      <c r="A3199" s="6" t="s">
        <v>3995</v>
      </c>
      <c r="B3199" t="s">
        <v>4120</v>
      </c>
      <c r="C3199">
        <v>95741</v>
      </c>
      <c r="D3199">
        <v>164</v>
      </c>
      <c r="E3199">
        <v>59</v>
      </c>
      <c r="F3199" t="s">
        <v>1</v>
      </c>
      <c r="G3199" t="s">
        <v>2</v>
      </c>
      <c r="H3199" s="1">
        <v>42813</v>
      </c>
      <c r="I3199" s="4">
        <v>164</v>
      </c>
    </row>
    <row r="3200" spans="1:9" x14ac:dyDescent="0.25">
      <c r="A3200" s="6" t="s">
        <v>3270</v>
      </c>
      <c r="B3200" t="s">
        <v>4175</v>
      </c>
      <c r="C3200">
        <v>68468</v>
      </c>
      <c r="D3200">
        <v>441</v>
      </c>
      <c r="E3200">
        <v>152</v>
      </c>
      <c r="F3200" t="s">
        <v>1</v>
      </c>
      <c r="G3200" t="s">
        <v>2</v>
      </c>
      <c r="H3200" s="1">
        <v>41650</v>
      </c>
      <c r="I3200" s="4">
        <v>593</v>
      </c>
    </row>
    <row r="3201" spans="1:9" x14ac:dyDescent="0.25">
      <c r="A3201" s="6" t="s">
        <v>2133</v>
      </c>
      <c r="B3201" t="s">
        <v>4200</v>
      </c>
      <c r="C3201">
        <v>32748</v>
      </c>
      <c r="D3201">
        <v>1058</v>
      </c>
      <c r="E3201">
        <v>93</v>
      </c>
      <c r="F3201" t="s">
        <v>1</v>
      </c>
      <c r="G3201" t="s">
        <v>2</v>
      </c>
      <c r="H3201" s="1">
        <v>42344</v>
      </c>
      <c r="I3201" s="4">
        <v>1151</v>
      </c>
    </row>
    <row r="3202" spans="1:9" x14ac:dyDescent="0.25">
      <c r="A3202" s="6" t="s">
        <v>2354</v>
      </c>
      <c r="B3202" t="s">
        <v>4200</v>
      </c>
      <c r="C3202">
        <v>35330</v>
      </c>
      <c r="D3202">
        <v>872</v>
      </c>
      <c r="E3202">
        <v>117</v>
      </c>
      <c r="F3202" t="s">
        <v>1</v>
      </c>
      <c r="G3202" t="s">
        <v>2</v>
      </c>
      <c r="H3202" s="1">
        <v>42442</v>
      </c>
      <c r="I3202" s="4">
        <v>989</v>
      </c>
    </row>
    <row r="3203" spans="1:9" x14ac:dyDescent="0.25">
      <c r="A3203" s="6" t="s">
        <v>2115</v>
      </c>
      <c r="B3203" t="s">
        <v>4200</v>
      </c>
      <c r="C3203">
        <v>31849</v>
      </c>
      <c r="D3203">
        <v>258</v>
      </c>
      <c r="E3203">
        <v>202</v>
      </c>
      <c r="F3203" t="s">
        <v>1</v>
      </c>
      <c r="G3203" t="s">
        <v>2</v>
      </c>
      <c r="H3203" s="1">
        <v>40146</v>
      </c>
      <c r="I3203" s="4">
        <v>460</v>
      </c>
    </row>
    <row r="3204" spans="1:9" x14ac:dyDescent="0.25">
      <c r="A3204" s="6" t="s">
        <v>61</v>
      </c>
      <c r="B3204" t="s">
        <v>4170</v>
      </c>
      <c r="C3204">
        <v>26764</v>
      </c>
      <c r="D3204">
        <v>1418</v>
      </c>
      <c r="E3204">
        <v>40</v>
      </c>
      <c r="F3204" t="s">
        <v>1</v>
      </c>
      <c r="G3204" t="s">
        <v>8</v>
      </c>
      <c r="H3204" s="1">
        <v>42855</v>
      </c>
      <c r="I3204" s="4">
        <v>1418</v>
      </c>
    </row>
    <row r="3205" spans="1:9" x14ac:dyDescent="0.25">
      <c r="A3205" s="6" t="s">
        <v>555</v>
      </c>
      <c r="B3205" t="s">
        <v>4119</v>
      </c>
      <c r="C3205">
        <v>27373</v>
      </c>
      <c r="D3205">
        <v>973</v>
      </c>
      <c r="E3205">
        <v>76</v>
      </c>
      <c r="F3205" t="s">
        <v>1</v>
      </c>
      <c r="G3205" t="s">
        <v>2</v>
      </c>
      <c r="H3205" s="1">
        <v>42855</v>
      </c>
      <c r="I3205" s="4">
        <v>973</v>
      </c>
    </row>
    <row r="3206" spans="1:9" x14ac:dyDescent="0.25">
      <c r="A3206" s="6" t="s">
        <v>583</v>
      </c>
      <c r="B3206" t="s">
        <v>4086</v>
      </c>
      <c r="C3206">
        <v>27404</v>
      </c>
      <c r="D3206">
        <v>1198</v>
      </c>
      <c r="E3206">
        <v>121</v>
      </c>
      <c r="F3206" t="s">
        <v>1</v>
      </c>
      <c r="G3206" t="s">
        <v>2</v>
      </c>
      <c r="H3206" s="1">
        <v>42070</v>
      </c>
      <c r="I3206" s="4">
        <v>1319</v>
      </c>
    </row>
    <row r="3207" spans="1:9" x14ac:dyDescent="0.25">
      <c r="A3207" s="6" t="s">
        <v>583</v>
      </c>
      <c r="B3207" t="s">
        <v>4086</v>
      </c>
      <c r="C3207">
        <v>49581</v>
      </c>
      <c r="D3207">
        <v>326</v>
      </c>
      <c r="E3207">
        <v>105</v>
      </c>
      <c r="F3207" t="s">
        <v>1</v>
      </c>
      <c r="G3207" t="s">
        <v>2</v>
      </c>
      <c r="H3207" s="1">
        <v>42295</v>
      </c>
      <c r="I3207" s="4">
        <v>431</v>
      </c>
    </row>
    <row r="3208" spans="1:9" x14ac:dyDescent="0.25">
      <c r="A3208" s="6" t="s">
        <v>1350</v>
      </c>
      <c r="B3208" t="s">
        <v>4082</v>
      </c>
      <c r="C3208">
        <v>28299</v>
      </c>
      <c r="D3208">
        <v>1335</v>
      </c>
      <c r="E3208">
        <v>113</v>
      </c>
      <c r="F3208" t="s">
        <v>1</v>
      </c>
      <c r="G3208" t="s">
        <v>8</v>
      </c>
      <c r="H3208" s="1">
        <v>42141</v>
      </c>
      <c r="I3208" s="4">
        <v>1448</v>
      </c>
    </row>
    <row r="3209" spans="1:9" x14ac:dyDescent="0.25">
      <c r="A3209" s="6" t="s">
        <v>648</v>
      </c>
      <c r="B3209" t="s">
        <v>4143</v>
      </c>
      <c r="C3209">
        <v>27478</v>
      </c>
      <c r="D3209">
        <v>1279</v>
      </c>
      <c r="E3209">
        <v>164</v>
      </c>
      <c r="F3209" t="s">
        <v>1</v>
      </c>
      <c r="G3209" t="s">
        <v>2</v>
      </c>
      <c r="H3209" s="1">
        <v>41531</v>
      </c>
      <c r="I3209" s="4">
        <v>1443</v>
      </c>
    </row>
    <row r="3210" spans="1:9" x14ac:dyDescent="0.25">
      <c r="A3210" s="6" t="s">
        <v>345</v>
      </c>
      <c r="B3210" t="s">
        <v>4183</v>
      </c>
      <c r="C3210">
        <v>27118</v>
      </c>
      <c r="D3210">
        <v>714</v>
      </c>
      <c r="E3210">
        <v>201</v>
      </c>
      <c r="F3210" t="s">
        <v>1</v>
      </c>
      <c r="G3210" t="s">
        <v>2</v>
      </c>
      <c r="H3210" s="1">
        <v>40124</v>
      </c>
      <c r="I3210" s="4">
        <v>915</v>
      </c>
    </row>
    <row r="3211" spans="1:9" x14ac:dyDescent="0.25">
      <c r="A3211" s="6" t="s">
        <v>2604</v>
      </c>
      <c r="B3211" t="s">
        <v>4167</v>
      </c>
      <c r="C3211">
        <v>39663</v>
      </c>
      <c r="D3211">
        <v>536</v>
      </c>
      <c r="E3211">
        <v>121</v>
      </c>
      <c r="F3211" t="s">
        <v>1</v>
      </c>
      <c r="G3211" t="s">
        <v>8</v>
      </c>
      <c r="H3211" s="1">
        <v>42841</v>
      </c>
      <c r="I3211" s="4">
        <v>657</v>
      </c>
    </row>
    <row r="3212" spans="1:9" x14ac:dyDescent="0.25">
      <c r="A3212" s="6" t="s">
        <v>1992</v>
      </c>
      <c r="B3212" t="s">
        <v>4129</v>
      </c>
      <c r="C3212">
        <v>31104</v>
      </c>
      <c r="D3212">
        <v>1162</v>
      </c>
      <c r="E3212">
        <v>47</v>
      </c>
      <c r="F3212" t="s">
        <v>1</v>
      </c>
      <c r="G3212" t="s">
        <v>2</v>
      </c>
      <c r="H3212" s="1">
        <v>42855</v>
      </c>
      <c r="I3212" s="4">
        <v>1162</v>
      </c>
    </row>
    <row r="3213" spans="1:9" x14ac:dyDescent="0.25">
      <c r="A3213" s="6" t="s">
        <v>3853</v>
      </c>
      <c r="B3213" t="s">
        <v>4133</v>
      </c>
      <c r="C3213">
        <v>90606</v>
      </c>
      <c r="D3213">
        <v>1003</v>
      </c>
      <c r="E3213">
        <v>50</v>
      </c>
      <c r="F3213" t="s">
        <v>1</v>
      </c>
      <c r="G3213" t="s">
        <v>2</v>
      </c>
      <c r="H3213" s="1">
        <v>42855</v>
      </c>
      <c r="I3213" s="4">
        <v>1003</v>
      </c>
    </row>
    <row r="3214" spans="1:9" x14ac:dyDescent="0.25">
      <c r="A3214" s="6" t="s">
        <v>2973</v>
      </c>
      <c r="B3214" t="s">
        <v>4088</v>
      </c>
      <c r="C3214">
        <v>57677</v>
      </c>
      <c r="D3214">
        <v>646</v>
      </c>
      <c r="E3214">
        <v>68</v>
      </c>
      <c r="F3214" t="s">
        <v>1</v>
      </c>
      <c r="G3214" t="s">
        <v>2</v>
      </c>
      <c r="H3214" s="1">
        <v>42806</v>
      </c>
      <c r="I3214" s="4">
        <v>646</v>
      </c>
    </row>
    <row r="3215" spans="1:9" x14ac:dyDescent="0.25">
      <c r="A3215" s="6" t="s">
        <v>2611</v>
      </c>
      <c r="B3215" t="s">
        <v>4093</v>
      </c>
      <c r="C3215">
        <v>39704</v>
      </c>
      <c r="D3215">
        <v>1038</v>
      </c>
      <c r="E3215">
        <v>130</v>
      </c>
      <c r="F3215" t="s">
        <v>1</v>
      </c>
      <c r="G3215" t="s">
        <v>2</v>
      </c>
      <c r="H3215" s="1">
        <v>42344</v>
      </c>
      <c r="I3215" s="4">
        <v>1168</v>
      </c>
    </row>
    <row r="3216" spans="1:9" x14ac:dyDescent="0.25">
      <c r="A3216" s="6" t="s">
        <v>4021</v>
      </c>
      <c r="B3216" t="s">
        <v>4194</v>
      </c>
      <c r="C3216">
        <v>96070</v>
      </c>
      <c r="D3216">
        <v>520</v>
      </c>
      <c r="E3216">
        <v>88</v>
      </c>
      <c r="F3216" t="s">
        <v>1</v>
      </c>
      <c r="G3216" t="s">
        <v>2</v>
      </c>
      <c r="H3216" s="1">
        <v>42715</v>
      </c>
      <c r="I3216" s="4">
        <v>520</v>
      </c>
    </row>
    <row r="3217" spans="1:9" x14ac:dyDescent="0.25">
      <c r="A3217" s="6" t="s">
        <v>3496</v>
      </c>
      <c r="B3217" t="s">
        <v>4169</v>
      </c>
      <c r="C3217">
        <v>75635</v>
      </c>
      <c r="D3217">
        <v>304</v>
      </c>
      <c r="E3217">
        <v>130</v>
      </c>
      <c r="F3217" t="s">
        <v>1</v>
      </c>
      <c r="G3217" t="s">
        <v>8</v>
      </c>
      <c r="H3217" s="1">
        <v>42049</v>
      </c>
      <c r="I3217" s="4">
        <v>434</v>
      </c>
    </row>
    <row r="3218" spans="1:9" x14ac:dyDescent="0.25">
      <c r="A3218" s="6" t="s">
        <v>1808</v>
      </c>
      <c r="B3218" t="s">
        <v>4151</v>
      </c>
      <c r="C3218">
        <v>29219</v>
      </c>
      <c r="D3218">
        <v>926</v>
      </c>
      <c r="E3218">
        <v>221</v>
      </c>
      <c r="F3218" t="s">
        <v>1</v>
      </c>
      <c r="G3218" t="s">
        <v>2</v>
      </c>
      <c r="H3218" s="1">
        <v>39767</v>
      </c>
      <c r="I3218" s="4">
        <v>1147</v>
      </c>
    </row>
    <row r="3219" spans="1:9" x14ac:dyDescent="0.25">
      <c r="A3219" s="6" t="s">
        <v>3079</v>
      </c>
      <c r="B3219" t="s">
        <v>4078</v>
      </c>
      <c r="C3219">
        <v>62739</v>
      </c>
      <c r="D3219">
        <v>507</v>
      </c>
      <c r="E3219">
        <v>152</v>
      </c>
      <c r="F3219" t="s">
        <v>1</v>
      </c>
      <c r="G3219" t="s">
        <v>2</v>
      </c>
      <c r="H3219" s="1">
        <v>41371</v>
      </c>
      <c r="I3219" s="4">
        <v>659</v>
      </c>
    </row>
    <row r="3220" spans="1:9" x14ac:dyDescent="0.25">
      <c r="A3220" s="6" t="s">
        <v>2038</v>
      </c>
      <c r="B3220" t="s">
        <v>4129</v>
      </c>
      <c r="C3220">
        <v>31238</v>
      </c>
      <c r="D3220">
        <v>413</v>
      </c>
      <c r="E3220">
        <v>85</v>
      </c>
      <c r="F3220" t="s">
        <v>1</v>
      </c>
      <c r="G3220" t="s">
        <v>2</v>
      </c>
      <c r="H3220" s="1">
        <v>42645</v>
      </c>
      <c r="I3220" s="4">
        <v>413</v>
      </c>
    </row>
    <row r="3221" spans="1:9" x14ac:dyDescent="0.25">
      <c r="A3221" s="6" t="s">
        <v>1499</v>
      </c>
      <c r="B3221" t="s">
        <v>4129</v>
      </c>
      <c r="C3221">
        <v>28480</v>
      </c>
      <c r="D3221">
        <v>1036</v>
      </c>
      <c r="E3221">
        <v>231</v>
      </c>
      <c r="F3221" t="s">
        <v>1</v>
      </c>
      <c r="G3221" t="s">
        <v>2</v>
      </c>
      <c r="H3221" s="1">
        <v>39837</v>
      </c>
      <c r="I3221" s="4">
        <v>1267</v>
      </c>
    </row>
    <row r="3222" spans="1:9" x14ac:dyDescent="0.25">
      <c r="A3222" s="6" t="s">
        <v>789</v>
      </c>
      <c r="B3222" t="s">
        <v>4190</v>
      </c>
      <c r="C3222">
        <v>27633</v>
      </c>
      <c r="D3222">
        <v>568</v>
      </c>
      <c r="E3222">
        <v>62</v>
      </c>
      <c r="F3222" t="s">
        <v>1</v>
      </c>
      <c r="G3222" t="s">
        <v>2</v>
      </c>
      <c r="H3222" s="1">
        <v>42855</v>
      </c>
      <c r="I3222" s="4">
        <v>568</v>
      </c>
    </row>
    <row r="3223" spans="1:9" x14ac:dyDescent="0.25">
      <c r="A3223" s="6" t="s">
        <v>1091</v>
      </c>
      <c r="B3223" t="s">
        <v>4162</v>
      </c>
      <c r="C3223">
        <v>27976</v>
      </c>
      <c r="D3223">
        <v>1056</v>
      </c>
      <c r="E3223">
        <v>54</v>
      </c>
      <c r="F3223" t="s">
        <v>1</v>
      </c>
      <c r="G3223" t="s">
        <v>2</v>
      </c>
      <c r="H3223" s="1">
        <v>42848</v>
      </c>
      <c r="I3223" s="4">
        <v>1056</v>
      </c>
    </row>
    <row r="3224" spans="1:9" x14ac:dyDescent="0.25">
      <c r="A3224" s="6" t="s">
        <v>1324</v>
      </c>
      <c r="B3224" t="s">
        <v>4162</v>
      </c>
      <c r="C3224">
        <v>28266</v>
      </c>
      <c r="D3224">
        <v>1196</v>
      </c>
      <c r="E3224">
        <v>72</v>
      </c>
      <c r="F3224" t="s">
        <v>1</v>
      </c>
      <c r="G3224" t="s">
        <v>2</v>
      </c>
      <c r="H3224" s="1">
        <v>42855</v>
      </c>
      <c r="I3224" s="4">
        <v>1196</v>
      </c>
    </row>
    <row r="3225" spans="1:9" x14ac:dyDescent="0.25">
      <c r="A3225" s="6" t="s">
        <v>467</v>
      </c>
      <c r="B3225" t="s">
        <v>4162</v>
      </c>
      <c r="C3225">
        <v>27272</v>
      </c>
      <c r="D3225">
        <v>996</v>
      </c>
      <c r="E3225">
        <v>44</v>
      </c>
      <c r="F3225" t="s">
        <v>1</v>
      </c>
      <c r="G3225" t="s">
        <v>2</v>
      </c>
      <c r="H3225" s="1">
        <v>42855</v>
      </c>
      <c r="I3225" s="4">
        <v>996</v>
      </c>
    </row>
    <row r="3226" spans="1:9" x14ac:dyDescent="0.25">
      <c r="A3226" s="6" t="s">
        <v>1364</v>
      </c>
      <c r="B3226" t="s">
        <v>4075</v>
      </c>
      <c r="C3226">
        <v>28319</v>
      </c>
      <c r="D3226">
        <v>1780</v>
      </c>
      <c r="E3226">
        <v>230</v>
      </c>
      <c r="F3226" t="s">
        <v>1</v>
      </c>
      <c r="G3226" t="s">
        <v>2</v>
      </c>
      <c r="H3226" s="1">
        <v>39200</v>
      </c>
      <c r="I3226" s="4">
        <v>2010</v>
      </c>
    </row>
    <row r="3227" spans="1:9" x14ac:dyDescent="0.25">
      <c r="A3227" s="6" t="s">
        <v>1360</v>
      </c>
      <c r="B3227" t="s">
        <v>4190</v>
      </c>
      <c r="C3227">
        <v>28314</v>
      </c>
      <c r="D3227">
        <v>1223</v>
      </c>
      <c r="E3227">
        <v>186</v>
      </c>
      <c r="F3227" t="s">
        <v>1</v>
      </c>
      <c r="G3227" t="s">
        <v>2</v>
      </c>
      <c r="H3227" s="1">
        <v>40824</v>
      </c>
      <c r="I3227" s="4">
        <v>1409</v>
      </c>
    </row>
    <row r="3228" spans="1:9" x14ac:dyDescent="0.25">
      <c r="A3228" s="6" t="s">
        <v>364</v>
      </c>
      <c r="B3228" t="s">
        <v>4119</v>
      </c>
      <c r="C3228">
        <v>27144</v>
      </c>
      <c r="D3228">
        <v>1059</v>
      </c>
      <c r="E3228">
        <v>153</v>
      </c>
      <c r="F3228" t="s">
        <v>1</v>
      </c>
      <c r="G3228" t="s">
        <v>2</v>
      </c>
      <c r="H3228" s="1">
        <v>41566</v>
      </c>
      <c r="I3228" s="4">
        <v>1212</v>
      </c>
    </row>
    <row r="3229" spans="1:9" x14ac:dyDescent="0.25">
      <c r="A3229" s="6" t="s">
        <v>401</v>
      </c>
      <c r="B3229" t="s">
        <v>4082</v>
      </c>
      <c r="C3229">
        <v>27195</v>
      </c>
      <c r="D3229">
        <v>1842</v>
      </c>
      <c r="E3229">
        <v>44</v>
      </c>
      <c r="F3229" t="s">
        <v>1</v>
      </c>
      <c r="G3229" t="s">
        <v>2</v>
      </c>
      <c r="H3229" s="1">
        <v>42848</v>
      </c>
      <c r="I3229" s="4">
        <v>1842</v>
      </c>
    </row>
    <row r="3230" spans="1:9" x14ac:dyDescent="0.25">
      <c r="A3230" s="6" t="s">
        <v>2633</v>
      </c>
      <c r="B3230" t="s">
        <v>4079</v>
      </c>
      <c r="C3230">
        <v>40327</v>
      </c>
      <c r="D3230">
        <v>722</v>
      </c>
      <c r="E3230">
        <v>74</v>
      </c>
      <c r="F3230" t="s">
        <v>1</v>
      </c>
      <c r="G3230" t="s">
        <v>2</v>
      </c>
      <c r="H3230" s="1">
        <v>42673</v>
      </c>
      <c r="I3230" s="4">
        <v>722</v>
      </c>
    </row>
    <row r="3231" spans="1:9" x14ac:dyDescent="0.25">
      <c r="A3231" s="6" t="s">
        <v>3116</v>
      </c>
      <c r="B3231" t="s">
        <v>4132</v>
      </c>
      <c r="C3231">
        <v>63214</v>
      </c>
      <c r="D3231">
        <v>588</v>
      </c>
      <c r="E3231">
        <v>173</v>
      </c>
      <c r="F3231" t="s">
        <v>1</v>
      </c>
      <c r="G3231" t="s">
        <v>2</v>
      </c>
      <c r="H3231" s="1">
        <v>41203</v>
      </c>
      <c r="I3231" s="4">
        <v>761</v>
      </c>
    </row>
    <row r="3232" spans="1:9" x14ac:dyDescent="0.25">
      <c r="A3232" s="6" t="s">
        <v>3598</v>
      </c>
      <c r="B3232" t="s">
        <v>4100</v>
      </c>
      <c r="C3232">
        <v>77384</v>
      </c>
      <c r="D3232">
        <v>225</v>
      </c>
      <c r="E3232">
        <v>115</v>
      </c>
      <c r="F3232" t="s">
        <v>1</v>
      </c>
      <c r="G3232" t="s">
        <v>8</v>
      </c>
      <c r="H3232" s="1">
        <v>42295</v>
      </c>
      <c r="I3232" s="4">
        <v>340</v>
      </c>
    </row>
    <row r="3233" spans="1:9" x14ac:dyDescent="0.25">
      <c r="A3233" s="6" t="s">
        <v>347</v>
      </c>
      <c r="B3233" t="s">
        <v>4096</v>
      </c>
      <c r="C3233">
        <v>27120</v>
      </c>
      <c r="D3233">
        <v>1408</v>
      </c>
      <c r="E3233">
        <v>67</v>
      </c>
      <c r="F3233" t="s">
        <v>1</v>
      </c>
      <c r="G3233" t="s">
        <v>2</v>
      </c>
      <c r="H3233" s="1">
        <v>42715</v>
      </c>
      <c r="I3233" s="4">
        <v>1408</v>
      </c>
    </row>
    <row r="3234" spans="1:9" x14ac:dyDescent="0.25">
      <c r="A3234" s="6" t="s">
        <v>1688</v>
      </c>
      <c r="B3234" t="s">
        <v>4094</v>
      </c>
      <c r="C3234">
        <v>29062</v>
      </c>
      <c r="D3234">
        <v>920</v>
      </c>
      <c r="E3234">
        <v>46</v>
      </c>
      <c r="F3234" t="s">
        <v>1</v>
      </c>
      <c r="G3234" t="s">
        <v>2</v>
      </c>
      <c r="H3234" s="1">
        <v>42841</v>
      </c>
      <c r="I3234" s="4">
        <v>920</v>
      </c>
    </row>
    <row r="3235" spans="1:9" x14ac:dyDescent="0.25">
      <c r="A3235" s="6" t="s">
        <v>451</v>
      </c>
      <c r="B3235" t="s">
        <v>4139</v>
      </c>
      <c r="C3235">
        <v>27254</v>
      </c>
      <c r="D3235">
        <v>895</v>
      </c>
      <c r="E3235">
        <v>91</v>
      </c>
      <c r="F3235" t="s">
        <v>1</v>
      </c>
      <c r="G3235" t="s">
        <v>2</v>
      </c>
      <c r="H3235" s="1">
        <v>42484</v>
      </c>
      <c r="I3235" s="4">
        <v>986</v>
      </c>
    </row>
    <row r="3236" spans="1:9" x14ac:dyDescent="0.25">
      <c r="A3236" s="6" t="s">
        <v>2502</v>
      </c>
      <c r="B3236" t="s">
        <v>4139</v>
      </c>
      <c r="C3236">
        <v>39129</v>
      </c>
      <c r="D3236">
        <v>1207</v>
      </c>
      <c r="E3236">
        <v>48</v>
      </c>
      <c r="F3236" t="s">
        <v>1</v>
      </c>
      <c r="G3236" t="s">
        <v>2</v>
      </c>
      <c r="H3236" s="1">
        <v>42855</v>
      </c>
      <c r="I3236" s="4">
        <v>1207</v>
      </c>
    </row>
    <row r="3237" spans="1:9" x14ac:dyDescent="0.25">
      <c r="A3237" s="6" t="s">
        <v>3619</v>
      </c>
      <c r="B3237" t="s">
        <v>4139</v>
      </c>
      <c r="C3237">
        <v>77973</v>
      </c>
      <c r="D3237">
        <v>177</v>
      </c>
      <c r="E3237">
        <v>75</v>
      </c>
      <c r="F3237" t="s">
        <v>1</v>
      </c>
      <c r="G3237" t="s">
        <v>8</v>
      </c>
      <c r="H3237" s="1">
        <v>42834</v>
      </c>
      <c r="I3237" s="4">
        <v>177</v>
      </c>
    </row>
    <row r="3238" spans="1:9" x14ac:dyDescent="0.25">
      <c r="A3238" s="6" t="s">
        <v>677</v>
      </c>
      <c r="B3238" t="s">
        <v>4172</v>
      </c>
      <c r="C3238">
        <v>27514</v>
      </c>
      <c r="D3238">
        <v>1096</v>
      </c>
      <c r="E3238">
        <v>66</v>
      </c>
      <c r="F3238" t="s">
        <v>1</v>
      </c>
      <c r="G3238" t="s">
        <v>2</v>
      </c>
      <c r="H3238" s="1">
        <v>42848</v>
      </c>
      <c r="I3238" s="4">
        <v>1096</v>
      </c>
    </row>
    <row r="3239" spans="1:9" x14ac:dyDescent="0.25">
      <c r="A3239" s="6" t="s">
        <v>3393</v>
      </c>
      <c r="B3239" t="s">
        <v>4193</v>
      </c>
      <c r="C3239">
        <v>69972</v>
      </c>
      <c r="D3239">
        <v>1171</v>
      </c>
      <c r="E3239">
        <v>49</v>
      </c>
      <c r="F3239" t="s">
        <v>1</v>
      </c>
      <c r="G3239" t="s">
        <v>2</v>
      </c>
      <c r="H3239" s="1">
        <v>42855</v>
      </c>
      <c r="I3239" s="4">
        <v>1171</v>
      </c>
    </row>
    <row r="3240" spans="1:9" x14ac:dyDescent="0.25">
      <c r="A3240" s="6" t="s">
        <v>2437</v>
      </c>
      <c r="B3240" t="s">
        <v>4169</v>
      </c>
      <c r="C3240">
        <v>36878</v>
      </c>
      <c r="D3240">
        <v>1294</v>
      </c>
      <c r="E3240">
        <v>208</v>
      </c>
      <c r="F3240" t="s">
        <v>1</v>
      </c>
      <c r="G3240" t="s">
        <v>2</v>
      </c>
      <c r="H3240" s="1">
        <v>40278</v>
      </c>
      <c r="I3240" s="4">
        <v>1502</v>
      </c>
    </row>
    <row r="3241" spans="1:9" x14ac:dyDescent="0.25">
      <c r="A3241" s="6" t="s">
        <v>2763</v>
      </c>
      <c r="B3241" t="s">
        <v>4167</v>
      </c>
      <c r="C3241">
        <v>49113</v>
      </c>
      <c r="D3241">
        <v>1434</v>
      </c>
      <c r="E3241">
        <v>44</v>
      </c>
      <c r="F3241" t="s">
        <v>1</v>
      </c>
      <c r="G3241" t="s">
        <v>2</v>
      </c>
      <c r="H3241" s="1">
        <v>42848</v>
      </c>
      <c r="I3241" s="4">
        <v>1434</v>
      </c>
    </row>
    <row r="3242" spans="1:9" x14ac:dyDescent="0.25">
      <c r="A3242" s="6" t="s">
        <v>2391</v>
      </c>
      <c r="B3242" t="s">
        <v>4112</v>
      </c>
      <c r="C3242">
        <v>35554</v>
      </c>
      <c r="D3242">
        <v>344</v>
      </c>
      <c r="E3242">
        <v>54</v>
      </c>
      <c r="F3242" t="s">
        <v>1</v>
      </c>
      <c r="G3242" t="s">
        <v>2</v>
      </c>
      <c r="H3242" s="1">
        <v>42855</v>
      </c>
      <c r="I3242" s="4">
        <v>344</v>
      </c>
    </row>
    <row r="3243" spans="1:9" x14ac:dyDescent="0.25">
      <c r="A3243" s="6" t="s">
        <v>773</v>
      </c>
      <c r="B3243" t="s">
        <v>4112</v>
      </c>
      <c r="C3243">
        <v>27615</v>
      </c>
      <c r="D3243">
        <v>1444</v>
      </c>
      <c r="E3243">
        <v>51</v>
      </c>
      <c r="F3243" t="s">
        <v>1</v>
      </c>
      <c r="G3243" t="s">
        <v>2</v>
      </c>
      <c r="H3243" s="1">
        <v>42848</v>
      </c>
      <c r="I3243" s="4">
        <v>1444</v>
      </c>
    </row>
    <row r="3244" spans="1:9" x14ac:dyDescent="0.25">
      <c r="A3244" s="6" t="s">
        <v>735</v>
      </c>
      <c r="B3244" t="s">
        <v>4183</v>
      </c>
      <c r="C3244">
        <v>27575</v>
      </c>
      <c r="D3244">
        <v>1177</v>
      </c>
      <c r="E3244">
        <v>167</v>
      </c>
      <c r="F3244" t="s">
        <v>1</v>
      </c>
      <c r="G3244" t="s">
        <v>2</v>
      </c>
      <c r="H3244" s="1">
        <v>41377</v>
      </c>
      <c r="I3244" s="4">
        <v>1344</v>
      </c>
    </row>
    <row r="3245" spans="1:9" x14ac:dyDescent="0.25">
      <c r="A3245" s="6" t="s">
        <v>3377</v>
      </c>
      <c r="B3245" t="s">
        <v>4095</v>
      </c>
      <c r="C3245">
        <v>69743</v>
      </c>
      <c r="D3245">
        <v>332</v>
      </c>
      <c r="E3245">
        <v>138</v>
      </c>
      <c r="F3245" t="s">
        <v>1</v>
      </c>
      <c r="G3245" t="s">
        <v>2</v>
      </c>
      <c r="H3245" s="1">
        <v>41609</v>
      </c>
      <c r="I3245" s="4">
        <v>470</v>
      </c>
    </row>
    <row r="3246" spans="1:9" x14ac:dyDescent="0.25">
      <c r="A3246" s="6" t="s">
        <v>3267</v>
      </c>
      <c r="B3246" t="s">
        <v>4089</v>
      </c>
      <c r="C3246">
        <v>68465</v>
      </c>
      <c r="D3246">
        <v>1180</v>
      </c>
      <c r="E3246">
        <v>114</v>
      </c>
      <c r="F3246" t="s">
        <v>1</v>
      </c>
      <c r="G3246" t="s">
        <v>2</v>
      </c>
      <c r="H3246" s="1">
        <v>42105</v>
      </c>
      <c r="I3246" s="4">
        <v>1294</v>
      </c>
    </row>
    <row r="3247" spans="1:9" x14ac:dyDescent="0.25">
      <c r="A3247" s="6" t="s">
        <v>3052</v>
      </c>
      <c r="B3247" t="s">
        <v>4103</v>
      </c>
      <c r="C3247">
        <v>62664</v>
      </c>
      <c r="D3247">
        <v>598</v>
      </c>
      <c r="E3247">
        <v>64</v>
      </c>
      <c r="F3247" t="s">
        <v>12</v>
      </c>
      <c r="G3247" t="s">
        <v>2</v>
      </c>
      <c r="H3247" s="1">
        <v>42855</v>
      </c>
      <c r="I3247" s="4">
        <v>598</v>
      </c>
    </row>
    <row r="3248" spans="1:9" x14ac:dyDescent="0.25">
      <c r="A3248" s="6" t="s">
        <v>3053</v>
      </c>
      <c r="B3248" t="s">
        <v>4103</v>
      </c>
      <c r="C3248">
        <v>62665</v>
      </c>
      <c r="D3248">
        <v>796</v>
      </c>
      <c r="E3248">
        <v>60</v>
      </c>
      <c r="F3248" t="s">
        <v>12</v>
      </c>
      <c r="G3248" t="s">
        <v>2</v>
      </c>
      <c r="H3248" s="1">
        <v>42855</v>
      </c>
      <c r="I3248" s="4">
        <v>796</v>
      </c>
    </row>
    <row r="3249" spans="1:9" x14ac:dyDescent="0.25">
      <c r="A3249" s="6" t="s">
        <v>1954</v>
      </c>
      <c r="B3249" t="s">
        <v>4089</v>
      </c>
      <c r="C3249">
        <v>29781</v>
      </c>
      <c r="D3249">
        <v>1896</v>
      </c>
      <c r="E3249">
        <v>45</v>
      </c>
      <c r="F3249" t="s">
        <v>1</v>
      </c>
      <c r="G3249" t="s">
        <v>2</v>
      </c>
      <c r="H3249" s="1">
        <v>42834</v>
      </c>
      <c r="I3249" s="4">
        <v>1896</v>
      </c>
    </row>
    <row r="3250" spans="1:9" x14ac:dyDescent="0.25">
      <c r="A3250" s="6" t="s">
        <v>3049</v>
      </c>
      <c r="B3250" t="s">
        <v>4103</v>
      </c>
      <c r="C3250">
        <v>62661</v>
      </c>
      <c r="D3250">
        <v>670</v>
      </c>
      <c r="E3250">
        <v>59</v>
      </c>
      <c r="F3250" t="s">
        <v>12</v>
      </c>
      <c r="G3250" t="s">
        <v>8</v>
      </c>
      <c r="H3250" s="1">
        <v>42855</v>
      </c>
      <c r="I3250" s="4">
        <v>670</v>
      </c>
    </row>
    <row r="3251" spans="1:9" x14ac:dyDescent="0.25">
      <c r="A3251" s="6" t="s">
        <v>2752</v>
      </c>
      <c r="B3251" t="s">
        <v>4095</v>
      </c>
      <c r="C3251">
        <v>49091</v>
      </c>
      <c r="D3251">
        <v>1231</v>
      </c>
      <c r="E3251">
        <v>45</v>
      </c>
      <c r="F3251" t="s">
        <v>1</v>
      </c>
      <c r="G3251" t="s">
        <v>2</v>
      </c>
      <c r="H3251" s="1">
        <v>42855</v>
      </c>
      <c r="I3251" s="4">
        <v>1231</v>
      </c>
    </row>
    <row r="3252" spans="1:9" x14ac:dyDescent="0.25">
      <c r="A3252" s="6" t="s">
        <v>1748</v>
      </c>
      <c r="B3252" t="s">
        <v>4082</v>
      </c>
      <c r="C3252">
        <v>29137</v>
      </c>
      <c r="D3252">
        <v>1429</v>
      </c>
      <c r="E3252">
        <v>165</v>
      </c>
      <c r="F3252" t="s">
        <v>1355</v>
      </c>
      <c r="G3252" t="s">
        <v>2</v>
      </c>
      <c r="H3252" s="1">
        <v>41398</v>
      </c>
      <c r="I3252" s="4">
        <v>1594</v>
      </c>
    </row>
    <row r="3253" spans="1:9" x14ac:dyDescent="0.25">
      <c r="A3253" s="6" t="s">
        <v>2472</v>
      </c>
      <c r="B3253" t="s">
        <v>4103</v>
      </c>
      <c r="C3253">
        <v>37911</v>
      </c>
      <c r="D3253">
        <v>1165</v>
      </c>
      <c r="E3253">
        <v>130</v>
      </c>
      <c r="F3253" t="s">
        <v>1</v>
      </c>
      <c r="G3253" t="s">
        <v>8</v>
      </c>
      <c r="H3253" s="1">
        <v>41993</v>
      </c>
      <c r="I3253" s="4">
        <v>1295</v>
      </c>
    </row>
    <row r="3254" spans="1:9" x14ac:dyDescent="0.25">
      <c r="A3254" s="6" t="s">
        <v>2497</v>
      </c>
      <c r="B3254" t="s">
        <v>4103</v>
      </c>
      <c r="C3254">
        <v>38575</v>
      </c>
      <c r="D3254">
        <v>1048</v>
      </c>
      <c r="E3254">
        <v>122</v>
      </c>
      <c r="F3254" t="s">
        <v>1</v>
      </c>
      <c r="G3254" t="s">
        <v>8</v>
      </c>
      <c r="H3254" s="1">
        <v>42021</v>
      </c>
      <c r="I3254" s="4">
        <v>1170</v>
      </c>
    </row>
    <row r="3255" spans="1:9" x14ac:dyDescent="0.25">
      <c r="A3255" s="6" t="s">
        <v>3399</v>
      </c>
      <c r="B3255" t="s">
        <v>4118</v>
      </c>
      <c r="C3255">
        <v>70595</v>
      </c>
      <c r="D3255">
        <v>1550</v>
      </c>
      <c r="E3255">
        <v>58</v>
      </c>
      <c r="F3255" t="s">
        <v>1</v>
      </c>
      <c r="G3255" t="s">
        <v>2</v>
      </c>
      <c r="H3255" s="1">
        <v>42834</v>
      </c>
      <c r="I3255" s="4">
        <v>1550</v>
      </c>
    </row>
    <row r="3256" spans="1:9" x14ac:dyDescent="0.25">
      <c r="A3256" s="6" t="s">
        <v>2123</v>
      </c>
      <c r="B3256" t="s">
        <v>4175</v>
      </c>
      <c r="C3256">
        <v>31941</v>
      </c>
      <c r="D3256">
        <v>1299</v>
      </c>
      <c r="E3256">
        <v>44</v>
      </c>
      <c r="F3256" t="s">
        <v>1</v>
      </c>
      <c r="G3256" t="s">
        <v>2</v>
      </c>
      <c r="H3256" s="1">
        <v>42855</v>
      </c>
      <c r="I3256" s="4">
        <v>1299</v>
      </c>
    </row>
    <row r="3257" spans="1:9" x14ac:dyDescent="0.25">
      <c r="A3257" s="6" t="s">
        <v>2319</v>
      </c>
      <c r="B3257" t="s">
        <v>4094</v>
      </c>
      <c r="C3257">
        <v>35175</v>
      </c>
      <c r="D3257">
        <v>809</v>
      </c>
      <c r="E3257">
        <v>164</v>
      </c>
      <c r="F3257" t="s">
        <v>1</v>
      </c>
      <c r="G3257" t="s">
        <v>2</v>
      </c>
      <c r="H3257" s="1">
        <v>41013</v>
      </c>
      <c r="I3257" s="4">
        <v>973</v>
      </c>
    </row>
    <row r="3258" spans="1:9" x14ac:dyDescent="0.25">
      <c r="A3258" s="6" t="s">
        <v>2608</v>
      </c>
      <c r="B3258" t="s">
        <v>4094</v>
      </c>
      <c r="C3258">
        <v>39676</v>
      </c>
      <c r="D3258">
        <v>278</v>
      </c>
      <c r="E3258">
        <v>160</v>
      </c>
      <c r="F3258" t="s">
        <v>1</v>
      </c>
      <c r="G3258" t="s">
        <v>2</v>
      </c>
      <c r="H3258" s="1">
        <v>41224</v>
      </c>
      <c r="I3258" s="4">
        <v>438</v>
      </c>
    </row>
    <row r="3259" spans="1:9" x14ac:dyDescent="0.25">
      <c r="A3259" s="6" t="s">
        <v>3215</v>
      </c>
      <c r="B3259" t="s">
        <v>4175</v>
      </c>
      <c r="C3259">
        <v>65588</v>
      </c>
      <c r="D3259">
        <v>538</v>
      </c>
      <c r="E3259">
        <v>160</v>
      </c>
      <c r="F3259" t="s">
        <v>1</v>
      </c>
      <c r="G3259" t="s">
        <v>2</v>
      </c>
      <c r="H3259" s="1">
        <v>41685</v>
      </c>
      <c r="I3259" s="4">
        <v>698</v>
      </c>
    </row>
    <row r="3260" spans="1:9" x14ac:dyDescent="0.25">
      <c r="A3260" s="6" t="s">
        <v>2758</v>
      </c>
      <c r="B3260" t="s">
        <v>4175</v>
      </c>
      <c r="C3260">
        <v>49097</v>
      </c>
      <c r="D3260">
        <v>902</v>
      </c>
      <c r="E3260">
        <v>46</v>
      </c>
      <c r="F3260" t="s">
        <v>1</v>
      </c>
      <c r="G3260" t="s">
        <v>2</v>
      </c>
      <c r="H3260" s="1">
        <v>42855</v>
      </c>
      <c r="I3260" s="4">
        <v>902</v>
      </c>
    </row>
    <row r="3261" spans="1:9" x14ac:dyDescent="0.25">
      <c r="A3261" s="6" t="s">
        <v>719</v>
      </c>
      <c r="B3261" t="s">
        <v>4111</v>
      </c>
      <c r="C3261">
        <v>27559</v>
      </c>
      <c r="D3261">
        <v>1525</v>
      </c>
      <c r="E3261">
        <v>191</v>
      </c>
      <c r="F3261" t="s">
        <v>1</v>
      </c>
      <c r="G3261" t="s">
        <v>2</v>
      </c>
      <c r="H3261" s="1">
        <v>40642</v>
      </c>
      <c r="I3261" s="4">
        <v>1716</v>
      </c>
    </row>
    <row r="3262" spans="1:9" x14ac:dyDescent="0.25">
      <c r="A3262" s="6" t="s">
        <v>2453</v>
      </c>
      <c r="B3262" t="s">
        <v>4118</v>
      </c>
      <c r="C3262">
        <v>37026</v>
      </c>
      <c r="D3262">
        <v>297</v>
      </c>
      <c r="E3262">
        <v>203</v>
      </c>
      <c r="F3262" t="s">
        <v>1</v>
      </c>
      <c r="G3262" t="s">
        <v>2</v>
      </c>
      <c r="H3262" s="1">
        <v>40237</v>
      </c>
      <c r="I3262" s="4">
        <v>500</v>
      </c>
    </row>
    <row r="3263" spans="1:9" x14ac:dyDescent="0.25">
      <c r="A3263" s="6" t="s">
        <v>3723</v>
      </c>
      <c r="B3263" t="s">
        <v>4083</v>
      </c>
      <c r="C3263">
        <v>85395</v>
      </c>
      <c r="D3263">
        <v>949</v>
      </c>
      <c r="E3263">
        <v>54</v>
      </c>
      <c r="F3263" t="s">
        <v>1</v>
      </c>
      <c r="G3263" t="s">
        <v>2</v>
      </c>
      <c r="H3263" s="1">
        <v>42848</v>
      </c>
      <c r="I3263" s="4">
        <v>949</v>
      </c>
    </row>
    <row r="3264" spans="1:9" x14ac:dyDescent="0.25">
      <c r="A3264" s="6" t="s">
        <v>52</v>
      </c>
      <c r="B3264" t="s">
        <v>4149</v>
      </c>
      <c r="C3264">
        <v>26754</v>
      </c>
      <c r="D3264">
        <v>1330</v>
      </c>
      <c r="E3264">
        <v>50</v>
      </c>
      <c r="F3264" t="s">
        <v>1</v>
      </c>
      <c r="G3264" t="s">
        <v>8</v>
      </c>
      <c r="H3264" s="1">
        <v>42827</v>
      </c>
      <c r="I3264" s="4">
        <v>1330</v>
      </c>
    </row>
    <row r="3265" spans="1:9" x14ac:dyDescent="0.25">
      <c r="A3265" s="6" t="s">
        <v>1920</v>
      </c>
      <c r="B3265" t="s">
        <v>4118</v>
      </c>
      <c r="C3265">
        <v>29440</v>
      </c>
      <c r="D3265">
        <v>490</v>
      </c>
      <c r="E3265">
        <v>198</v>
      </c>
      <c r="F3265" t="s">
        <v>1</v>
      </c>
      <c r="G3265" t="s">
        <v>8</v>
      </c>
      <c r="H3265" s="1">
        <v>40685</v>
      </c>
      <c r="I3265" s="4">
        <v>688</v>
      </c>
    </row>
    <row r="3266" spans="1:9" x14ac:dyDescent="0.25">
      <c r="A3266" s="6" t="s">
        <v>3129</v>
      </c>
      <c r="B3266" t="s">
        <v>4166</v>
      </c>
      <c r="C3266">
        <v>63449</v>
      </c>
      <c r="D3266">
        <v>589</v>
      </c>
      <c r="E3266">
        <v>175</v>
      </c>
      <c r="F3266" t="s">
        <v>1</v>
      </c>
      <c r="G3266" t="s">
        <v>2</v>
      </c>
      <c r="H3266" s="1">
        <v>41216</v>
      </c>
      <c r="I3266" s="4">
        <v>764</v>
      </c>
    </row>
    <row r="3267" spans="1:9" x14ac:dyDescent="0.25">
      <c r="A3267" s="6" t="s">
        <v>2779</v>
      </c>
      <c r="B3267" t="s">
        <v>4079</v>
      </c>
      <c r="C3267">
        <v>49256</v>
      </c>
      <c r="D3267">
        <v>1013</v>
      </c>
      <c r="E3267">
        <v>46</v>
      </c>
      <c r="F3267" t="s">
        <v>1</v>
      </c>
      <c r="G3267" t="s">
        <v>2</v>
      </c>
      <c r="H3267" s="1">
        <v>42855</v>
      </c>
      <c r="I3267" s="4">
        <v>1013</v>
      </c>
    </row>
    <row r="3268" spans="1:9" x14ac:dyDescent="0.25">
      <c r="A3268" s="6" t="s">
        <v>1273</v>
      </c>
      <c r="B3268" t="s">
        <v>4174</v>
      </c>
      <c r="C3268">
        <v>28200</v>
      </c>
      <c r="D3268">
        <v>377</v>
      </c>
      <c r="E3268">
        <v>162</v>
      </c>
      <c r="F3268" t="s">
        <v>1</v>
      </c>
      <c r="G3268" t="s">
        <v>2</v>
      </c>
      <c r="H3268" s="1">
        <v>42414</v>
      </c>
      <c r="I3268" s="4">
        <v>539</v>
      </c>
    </row>
    <row r="3269" spans="1:9" x14ac:dyDescent="0.25">
      <c r="A3269" s="6" t="s">
        <v>1645</v>
      </c>
      <c r="B3269" t="s">
        <v>4091</v>
      </c>
      <c r="C3269">
        <v>28889</v>
      </c>
      <c r="D3269">
        <v>2031</v>
      </c>
      <c r="E3269">
        <v>67</v>
      </c>
      <c r="F3269" t="s">
        <v>1</v>
      </c>
      <c r="G3269" t="s">
        <v>2</v>
      </c>
      <c r="H3269" s="1">
        <v>42834</v>
      </c>
      <c r="I3269" s="4">
        <v>2031</v>
      </c>
    </row>
    <row r="3270" spans="1:9" x14ac:dyDescent="0.25">
      <c r="A3270" s="6" t="s">
        <v>3223</v>
      </c>
      <c r="B3270" t="s">
        <v>4126</v>
      </c>
      <c r="C3270">
        <v>65978</v>
      </c>
      <c r="D3270">
        <v>1566</v>
      </c>
      <c r="E3270">
        <v>51</v>
      </c>
      <c r="F3270" t="s">
        <v>1</v>
      </c>
      <c r="G3270" t="s">
        <v>2</v>
      </c>
      <c r="H3270" s="1">
        <v>42848</v>
      </c>
      <c r="I3270" s="4">
        <v>1566</v>
      </c>
    </row>
    <row r="3271" spans="1:9" x14ac:dyDescent="0.25">
      <c r="A3271" s="6" t="s">
        <v>1752</v>
      </c>
      <c r="B3271" t="s">
        <v>4079</v>
      </c>
      <c r="C3271">
        <v>29141</v>
      </c>
      <c r="D3271">
        <v>1463</v>
      </c>
      <c r="E3271">
        <v>201</v>
      </c>
      <c r="F3271" t="s">
        <v>1</v>
      </c>
      <c r="G3271" t="s">
        <v>8</v>
      </c>
      <c r="H3271" s="1">
        <v>41650</v>
      </c>
      <c r="I3271" s="4">
        <v>1664</v>
      </c>
    </row>
    <row r="3272" spans="1:9" x14ac:dyDescent="0.25">
      <c r="A3272" s="6" t="s">
        <v>1262</v>
      </c>
      <c r="B3272" t="s">
        <v>4079</v>
      </c>
      <c r="C3272">
        <v>28186</v>
      </c>
      <c r="D3272">
        <v>1075</v>
      </c>
      <c r="E3272">
        <v>91</v>
      </c>
      <c r="F3272" t="s">
        <v>1</v>
      </c>
      <c r="G3272" t="s">
        <v>2</v>
      </c>
      <c r="H3272" s="1">
        <v>42834</v>
      </c>
      <c r="I3272" s="4">
        <v>1166</v>
      </c>
    </row>
    <row r="3273" spans="1:9" x14ac:dyDescent="0.25">
      <c r="A3273" s="6" t="s">
        <v>674</v>
      </c>
      <c r="B3273" t="s">
        <v>4079</v>
      </c>
      <c r="C3273">
        <v>27510</v>
      </c>
      <c r="D3273">
        <v>817</v>
      </c>
      <c r="E3273">
        <v>101</v>
      </c>
      <c r="F3273" t="s">
        <v>1</v>
      </c>
      <c r="G3273" t="s">
        <v>2</v>
      </c>
      <c r="H3273" s="1">
        <v>42330</v>
      </c>
      <c r="I3273" s="4">
        <v>918</v>
      </c>
    </row>
    <row r="3274" spans="1:9" x14ac:dyDescent="0.25">
      <c r="A3274" s="6" t="s">
        <v>1372</v>
      </c>
      <c r="B3274" t="s">
        <v>4079</v>
      </c>
      <c r="C3274">
        <v>28329</v>
      </c>
      <c r="D3274">
        <v>901</v>
      </c>
      <c r="E3274">
        <v>125</v>
      </c>
      <c r="F3274" t="s">
        <v>1</v>
      </c>
      <c r="G3274" t="s">
        <v>2</v>
      </c>
      <c r="H3274" s="1">
        <v>41923</v>
      </c>
      <c r="I3274" s="4">
        <v>1026</v>
      </c>
    </row>
    <row r="3275" spans="1:9" x14ac:dyDescent="0.25">
      <c r="A3275" s="6" t="s">
        <v>1949</v>
      </c>
      <c r="B3275" t="s">
        <v>4079</v>
      </c>
      <c r="C3275">
        <v>29686</v>
      </c>
      <c r="D3275">
        <v>1799</v>
      </c>
      <c r="E3275">
        <v>238</v>
      </c>
      <c r="F3275" t="s">
        <v>1</v>
      </c>
      <c r="G3275" t="s">
        <v>8</v>
      </c>
      <c r="H3275" s="1">
        <v>39061</v>
      </c>
      <c r="I3275" s="4">
        <v>2037</v>
      </c>
    </row>
    <row r="3276" spans="1:9" x14ac:dyDescent="0.25">
      <c r="A3276" s="6" t="s">
        <v>410</v>
      </c>
      <c r="B3276" t="s">
        <v>4079</v>
      </c>
      <c r="C3276">
        <v>27208</v>
      </c>
      <c r="D3276">
        <v>1888</v>
      </c>
      <c r="E3276">
        <v>48</v>
      </c>
      <c r="F3276" t="s">
        <v>1</v>
      </c>
      <c r="G3276" t="s">
        <v>2</v>
      </c>
      <c r="H3276" s="1">
        <v>42855</v>
      </c>
      <c r="I3276" s="4">
        <v>1888</v>
      </c>
    </row>
    <row r="3277" spans="1:9" x14ac:dyDescent="0.25">
      <c r="A3277" s="6" t="s">
        <v>3176</v>
      </c>
      <c r="B3277" t="s">
        <v>4079</v>
      </c>
      <c r="C3277">
        <v>64575</v>
      </c>
      <c r="D3277">
        <v>571</v>
      </c>
      <c r="E3277">
        <v>130</v>
      </c>
      <c r="F3277" t="s">
        <v>1</v>
      </c>
      <c r="G3277" t="s">
        <v>8</v>
      </c>
      <c r="H3277" s="1">
        <v>42267</v>
      </c>
      <c r="I3277" s="4">
        <v>701</v>
      </c>
    </row>
    <row r="3278" spans="1:9" x14ac:dyDescent="0.25">
      <c r="A3278" s="6" t="s">
        <v>402</v>
      </c>
      <c r="B3278" t="s">
        <v>4075</v>
      </c>
      <c r="C3278">
        <v>27197</v>
      </c>
      <c r="D3278">
        <v>1459</v>
      </c>
      <c r="E3278">
        <v>202</v>
      </c>
      <c r="F3278" t="s">
        <v>1</v>
      </c>
      <c r="G3278" t="s">
        <v>2</v>
      </c>
      <c r="H3278" s="1">
        <v>40236</v>
      </c>
      <c r="I3278" s="4">
        <v>1661</v>
      </c>
    </row>
    <row r="3279" spans="1:9" x14ac:dyDescent="0.25">
      <c r="A3279" s="6" t="s">
        <v>403</v>
      </c>
      <c r="B3279" t="s">
        <v>4075</v>
      </c>
      <c r="C3279">
        <v>27198</v>
      </c>
      <c r="D3279">
        <v>1131</v>
      </c>
      <c r="E3279">
        <v>207</v>
      </c>
      <c r="F3279" t="s">
        <v>1</v>
      </c>
      <c r="G3279" t="s">
        <v>2</v>
      </c>
      <c r="H3279" s="1">
        <v>40299</v>
      </c>
      <c r="I3279" s="4">
        <v>1338</v>
      </c>
    </row>
    <row r="3280" spans="1:9" x14ac:dyDescent="0.25">
      <c r="A3280" s="6" t="s">
        <v>933</v>
      </c>
      <c r="B3280" t="s">
        <v>4151</v>
      </c>
      <c r="C3280">
        <v>27792</v>
      </c>
      <c r="D3280">
        <v>1299</v>
      </c>
      <c r="E3280">
        <v>62</v>
      </c>
      <c r="F3280" t="s">
        <v>1</v>
      </c>
      <c r="G3280" t="s">
        <v>2</v>
      </c>
      <c r="H3280" s="1">
        <v>42855</v>
      </c>
      <c r="I3280" s="4">
        <v>1299</v>
      </c>
    </row>
    <row r="3281" spans="1:9" x14ac:dyDescent="0.25">
      <c r="A3281" s="6" t="s">
        <v>1980</v>
      </c>
      <c r="B3281" t="s">
        <v>4077</v>
      </c>
      <c r="C3281">
        <v>30757</v>
      </c>
      <c r="D3281">
        <v>2309</v>
      </c>
      <c r="E3281">
        <v>50</v>
      </c>
      <c r="F3281" t="s">
        <v>1</v>
      </c>
      <c r="G3281" t="s">
        <v>2</v>
      </c>
      <c r="H3281" s="1">
        <v>42862</v>
      </c>
      <c r="I3281" s="4">
        <v>2309</v>
      </c>
    </row>
    <row r="3282" spans="1:9" x14ac:dyDescent="0.25">
      <c r="A3282" s="6" t="s">
        <v>976</v>
      </c>
      <c r="B3282" t="s">
        <v>4091</v>
      </c>
      <c r="C3282">
        <v>27839</v>
      </c>
      <c r="D3282">
        <v>1504</v>
      </c>
      <c r="E3282">
        <v>184</v>
      </c>
      <c r="F3282" t="s">
        <v>1</v>
      </c>
      <c r="G3282" t="s">
        <v>2</v>
      </c>
      <c r="H3282" s="1">
        <v>40887</v>
      </c>
      <c r="I3282" s="4">
        <v>1688</v>
      </c>
    </row>
    <row r="3283" spans="1:9" x14ac:dyDescent="0.25">
      <c r="A3283" s="6" t="s">
        <v>3170</v>
      </c>
      <c r="B3283" t="s">
        <v>4110</v>
      </c>
      <c r="C3283">
        <v>64381</v>
      </c>
      <c r="D3283">
        <v>894</v>
      </c>
      <c r="E3283">
        <v>49</v>
      </c>
      <c r="F3283" t="s">
        <v>1</v>
      </c>
      <c r="G3283" t="s">
        <v>2</v>
      </c>
      <c r="H3283" s="1">
        <v>42848</v>
      </c>
      <c r="I3283" s="4">
        <v>894</v>
      </c>
    </row>
    <row r="3284" spans="1:9" x14ac:dyDescent="0.25">
      <c r="A3284" s="6" t="s">
        <v>456</v>
      </c>
      <c r="B3284" t="s">
        <v>4094</v>
      </c>
      <c r="C3284">
        <v>27260</v>
      </c>
      <c r="D3284">
        <v>1753</v>
      </c>
      <c r="E3284">
        <v>58</v>
      </c>
      <c r="F3284" t="s">
        <v>1</v>
      </c>
      <c r="G3284" t="s">
        <v>2</v>
      </c>
      <c r="H3284" s="1">
        <v>42834</v>
      </c>
      <c r="I3284" s="4">
        <v>1753</v>
      </c>
    </row>
    <row r="3285" spans="1:9" x14ac:dyDescent="0.25">
      <c r="A3285" s="6" t="s">
        <v>1210</v>
      </c>
      <c r="B3285" t="s">
        <v>4096</v>
      </c>
      <c r="C3285">
        <v>28118</v>
      </c>
      <c r="D3285">
        <v>1227</v>
      </c>
      <c r="E3285">
        <v>42</v>
      </c>
      <c r="F3285" t="s">
        <v>1</v>
      </c>
      <c r="G3285" t="s">
        <v>2</v>
      </c>
      <c r="H3285" s="1">
        <v>42834</v>
      </c>
      <c r="I3285" s="4">
        <v>1227</v>
      </c>
    </row>
    <row r="3286" spans="1:9" x14ac:dyDescent="0.25">
      <c r="A3286" s="6" t="s">
        <v>3562</v>
      </c>
      <c r="B3286" t="s">
        <v>4193</v>
      </c>
      <c r="C3286">
        <v>76652</v>
      </c>
      <c r="D3286">
        <v>626</v>
      </c>
      <c r="E3286">
        <v>153</v>
      </c>
      <c r="F3286" t="s">
        <v>1</v>
      </c>
      <c r="G3286" t="s">
        <v>2</v>
      </c>
      <c r="H3286" s="1">
        <v>41937</v>
      </c>
      <c r="I3286" s="4">
        <v>779</v>
      </c>
    </row>
    <row r="3287" spans="1:9" x14ac:dyDescent="0.25">
      <c r="A3287" s="6" t="s">
        <v>3879</v>
      </c>
      <c r="B3287" t="s">
        <v>4141</v>
      </c>
      <c r="C3287">
        <v>93976</v>
      </c>
      <c r="D3287">
        <v>917</v>
      </c>
      <c r="E3287">
        <v>58</v>
      </c>
      <c r="F3287" t="s">
        <v>3824</v>
      </c>
      <c r="G3287" t="s">
        <v>2</v>
      </c>
      <c r="H3287" s="1">
        <v>42820</v>
      </c>
      <c r="I3287" s="4">
        <v>917</v>
      </c>
    </row>
    <row r="3288" spans="1:9" x14ac:dyDescent="0.25">
      <c r="A3288" s="6" t="s">
        <v>2533</v>
      </c>
      <c r="B3288" t="s">
        <v>4139</v>
      </c>
      <c r="C3288">
        <v>39163</v>
      </c>
      <c r="D3288">
        <v>631</v>
      </c>
      <c r="E3288">
        <v>59</v>
      </c>
      <c r="F3288" t="s">
        <v>1</v>
      </c>
      <c r="G3288" t="s">
        <v>2</v>
      </c>
      <c r="H3288" s="1">
        <v>42848</v>
      </c>
      <c r="I3288" s="4">
        <v>631</v>
      </c>
    </row>
    <row r="3289" spans="1:9" x14ac:dyDescent="0.25">
      <c r="A3289" s="6" t="s">
        <v>3327</v>
      </c>
      <c r="B3289" t="s">
        <v>4091</v>
      </c>
      <c r="C3289">
        <v>69124</v>
      </c>
      <c r="D3289">
        <v>353</v>
      </c>
      <c r="E3289">
        <v>99</v>
      </c>
      <c r="F3289" t="s">
        <v>1</v>
      </c>
      <c r="G3289" t="s">
        <v>8</v>
      </c>
      <c r="H3289" s="1">
        <v>42330</v>
      </c>
      <c r="I3289" s="4">
        <v>452</v>
      </c>
    </row>
    <row r="3290" spans="1:9" x14ac:dyDescent="0.25">
      <c r="A3290" s="6" t="s">
        <v>3019</v>
      </c>
      <c r="B3290" t="s">
        <v>4100</v>
      </c>
      <c r="C3290">
        <v>62307</v>
      </c>
      <c r="D3290">
        <v>986</v>
      </c>
      <c r="E3290">
        <v>49</v>
      </c>
      <c r="F3290" t="s">
        <v>1</v>
      </c>
      <c r="G3290" t="s">
        <v>2</v>
      </c>
      <c r="H3290" s="1">
        <v>42834</v>
      </c>
      <c r="I3290" s="4">
        <v>986</v>
      </c>
    </row>
    <row r="3291" spans="1:9" x14ac:dyDescent="0.25">
      <c r="A3291" s="6" t="s">
        <v>1565</v>
      </c>
      <c r="B3291" t="s">
        <v>4176</v>
      </c>
      <c r="C3291">
        <v>28708</v>
      </c>
      <c r="D3291">
        <v>678</v>
      </c>
      <c r="E3291">
        <v>211</v>
      </c>
      <c r="F3291" t="s">
        <v>1</v>
      </c>
      <c r="G3291" t="s">
        <v>8</v>
      </c>
      <c r="H3291" s="1">
        <v>40250</v>
      </c>
      <c r="I3291" s="4">
        <v>889</v>
      </c>
    </row>
    <row r="3292" spans="1:9" x14ac:dyDescent="0.25">
      <c r="A3292" s="6" t="s">
        <v>69</v>
      </c>
      <c r="B3292" t="s">
        <v>4176</v>
      </c>
      <c r="C3292">
        <v>26772</v>
      </c>
      <c r="D3292">
        <v>687</v>
      </c>
      <c r="E3292">
        <v>155</v>
      </c>
      <c r="F3292" t="s">
        <v>1</v>
      </c>
      <c r="G3292" t="s">
        <v>8</v>
      </c>
      <c r="H3292" s="1">
        <v>41384</v>
      </c>
      <c r="I3292" s="4">
        <v>842</v>
      </c>
    </row>
    <row r="3293" spans="1:9" x14ac:dyDescent="0.25">
      <c r="A3293" s="6" t="s">
        <v>2993</v>
      </c>
      <c r="B3293" t="s">
        <v>4157</v>
      </c>
      <c r="C3293">
        <v>61309</v>
      </c>
      <c r="D3293">
        <v>1091</v>
      </c>
      <c r="E3293">
        <v>46</v>
      </c>
      <c r="F3293" t="s">
        <v>1</v>
      </c>
      <c r="G3293" t="s">
        <v>2</v>
      </c>
      <c r="H3293" s="1">
        <v>42855</v>
      </c>
      <c r="I3293" s="4">
        <v>1091</v>
      </c>
    </row>
    <row r="3294" spans="1:9" x14ac:dyDescent="0.25">
      <c r="A3294" s="6" t="s">
        <v>3128</v>
      </c>
      <c r="B3294" t="s">
        <v>4083</v>
      </c>
      <c r="C3294">
        <v>63448</v>
      </c>
      <c r="D3294">
        <v>373</v>
      </c>
      <c r="E3294">
        <v>164</v>
      </c>
      <c r="F3294" t="s">
        <v>1</v>
      </c>
      <c r="G3294" t="s">
        <v>2</v>
      </c>
      <c r="H3294" s="1">
        <v>41566</v>
      </c>
      <c r="I3294" s="4">
        <v>537</v>
      </c>
    </row>
    <row r="3295" spans="1:9" x14ac:dyDescent="0.25">
      <c r="A3295" s="6" t="s">
        <v>3262</v>
      </c>
      <c r="B3295" t="s">
        <v>4139</v>
      </c>
      <c r="C3295">
        <v>68460</v>
      </c>
      <c r="D3295">
        <v>454</v>
      </c>
      <c r="E3295">
        <v>50</v>
      </c>
      <c r="F3295" t="s">
        <v>1</v>
      </c>
      <c r="G3295" t="s">
        <v>2</v>
      </c>
      <c r="H3295" s="1">
        <v>42834</v>
      </c>
      <c r="I3295" s="4">
        <v>454</v>
      </c>
    </row>
    <row r="3296" spans="1:9" x14ac:dyDescent="0.25">
      <c r="A3296" s="6" t="s">
        <v>2765</v>
      </c>
      <c r="B3296" t="s">
        <v>4082</v>
      </c>
      <c r="C3296">
        <v>49236</v>
      </c>
      <c r="D3296">
        <v>1860</v>
      </c>
      <c r="E3296">
        <v>52</v>
      </c>
      <c r="F3296" t="s">
        <v>25</v>
      </c>
      <c r="G3296" t="s">
        <v>2</v>
      </c>
      <c r="H3296" s="1">
        <v>42827</v>
      </c>
      <c r="I3296" s="4">
        <v>1860</v>
      </c>
    </row>
    <row r="3297" spans="1:9" x14ac:dyDescent="0.25">
      <c r="A3297" s="6" t="s">
        <v>884</v>
      </c>
      <c r="B3297" t="s">
        <v>4117</v>
      </c>
      <c r="C3297">
        <v>27737</v>
      </c>
      <c r="D3297">
        <v>1320</v>
      </c>
      <c r="E3297">
        <v>56</v>
      </c>
      <c r="F3297" t="s">
        <v>1</v>
      </c>
      <c r="G3297" t="s">
        <v>2</v>
      </c>
      <c r="H3297" s="1">
        <v>42764</v>
      </c>
      <c r="I3297" s="4">
        <v>1320</v>
      </c>
    </row>
    <row r="3298" spans="1:9" x14ac:dyDescent="0.25">
      <c r="A3298" s="6" t="s">
        <v>593</v>
      </c>
      <c r="B3298" t="s">
        <v>4121</v>
      </c>
      <c r="C3298">
        <v>27416</v>
      </c>
      <c r="D3298">
        <v>768</v>
      </c>
      <c r="E3298">
        <v>69</v>
      </c>
      <c r="F3298" t="s">
        <v>1</v>
      </c>
      <c r="G3298" t="s">
        <v>2</v>
      </c>
      <c r="H3298" s="1">
        <v>42694</v>
      </c>
      <c r="I3298" s="4">
        <v>768</v>
      </c>
    </row>
    <row r="3299" spans="1:9" x14ac:dyDescent="0.25">
      <c r="A3299" s="6" t="s">
        <v>1852</v>
      </c>
      <c r="B3299" t="s">
        <v>4154</v>
      </c>
      <c r="C3299">
        <v>29273</v>
      </c>
      <c r="D3299">
        <v>318</v>
      </c>
      <c r="E3299">
        <v>216</v>
      </c>
      <c r="F3299" t="s">
        <v>1</v>
      </c>
      <c r="G3299" t="s">
        <v>8</v>
      </c>
      <c r="H3299" s="1">
        <v>39761</v>
      </c>
      <c r="I3299" s="4">
        <v>534</v>
      </c>
    </row>
    <row r="3300" spans="1:9" x14ac:dyDescent="0.25">
      <c r="A3300" s="6" t="s">
        <v>2435</v>
      </c>
      <c r="B3300" t="s">
        <v>4191</v>
      </c>
      <c r="C3300">
        <v>36875</v>
      </c>
      <c r="D3300">
        <v>967</v>
      </c>
      <c r="E3300">
        <v>44</v>
      </c>
      <c r="F3300" t="s">
        <v>1</v>
      </c>
      <c r="G3300" t="s">
        <v>2</v>
      </c>
      <c r="H3300" s="1">
        <v>42862</v>
      </c>
      <c r="I3300" s="4">
        <v>967</v>
      </c>
    </row>
    <row r="3301" spans="1:9" x14ac:dyDescent="0.25">
      <c r="A3301" s="6" t="s">
        <v>2570</v>
      </c>
      <c r="B3301" t="s">
        <v>4206</v>
      </c>
      <c r="C3301">
        <v>39274</v>
      </c>
      <c r="D3301">
        <v>791</v>
      </c>
      <c r="E3301">
        <v>156</v>
      </c>
      <c r="F3301" t="s">
        <v>1</v>
      </c>
      <c r="G3301" t="s">
        <v>2</v>
      </c>
      <c r="H3301" s="1">
        <v>41335</v>
      </c>
      <c r="I3301" s="4">
        <v>947</v>
      </c>
    </row>
    <row r="3302" spans="1:9" x14ac:dyDescent="0.25">
      <c r="A3302" s="6" t="s">
        <v>3516</v>
      </c>
      <c r="B3302" t="s">
        <v>4174</v>
      </c>
      <c r="C3302">
        <v>75766</v>
      </c>
      <c r="D3302">
        <v>414</v>
      </c>
      <c r="E3302">
        <v>106</v>
      </c>
      <c r="F3302" t="s">
        <v>1</v>
      </c>
      <c r="G3302" t="s">
        <v>2</v>
      </c>
      <c r="H3302" s="1">
        <v>42414</v>
      </c>
      <c r="I3302" s="4">
        <v>520</v>
      </c>
    </row>
    <row r="3303" spans="1:9" x14ac:dyDescent="0.25">
      <c r="A3303" s="6" t="s">
        <v>1321</v>
      </c>
      <c r="B3303" t="s">
        <v>4177</v>
      </c>
      <c r="C3303">
        <v>28263</v>
      </c>
      <c r="D3303">
        <v>1153</v>
      </c>
      <c r="E3303">
        <v>202</v>
      </c>
      <c r="F3303" t="s">
        <v>1</v>
      </c>
      <c r="G3303" t="s">
        <v>2</v>
      </c>
      <c r="H3303" s="1">
        <v>40257</v>
      </c>
      <c r="I3303" s="4">
        <v>1355</v>
      </c>
    </row>
    <row r="3304" spans="1:9" x14ac:dyDescent="0.25">
      <c r="A3304" s="6" t="s">
        <v>3974</v>
      </c>
      <c r="B3304" t="s">
        <v>4118</v>
      </c>
      <c r="C3304">
        <v>95307</v>
      </c>
      <c r="D3304">
        <v>187</v>
      </c>
      <c r="E3304">
        <v>49</v>
      </c>
      <c r="F3304" t="s">
        <v>1</v>
      </c>
      <c r="G3304" t="s">
        <v>8</v>
      </c>
      <c r="H3304" s="1">
        <v>42820</v>
      </c>
      <c r="I3304" s="4">
        <v>187</v>
      </c>
    </row>
    <row r="3305" spans="1:9" x14ac:dyDescent="0.25">
      <c r="A3305" s="6" t="s">
        <v>3776</v>
      </c>
      <c r="B3305" t="s">
        <v>4118</v>
      </c>
      <c r="C3305">
        <v>86125</v>
      </c>
      <c r="D3305">
        <v>312</v>
      </c>
      <c r="E3305">
        <v>48</v>
      </c>
      <c r="F3305" t="s">
        <v>1</v>
      </c>
      <c r="G3305" t="s">
        <v>2</v>
      </c>
      <c r="H3305" s="1">
        <v>42820</v>
      </c>
      <c r="I3305" s="4">
        <v>312</v>
      </c>
    </row>
    <row r="3306" spans="1:9" x14ac:dyDescent="0.25">
      <c r="A3306" s="6" t="s">
        <v>684</v>
      </c>
      <c r="B3306" t="s">
        <v>4118</v>
      </c>
      <c r="C3306">
        <v>27521</v>
      </c>
      <c r="D3306">
        <v>1691</v>
      </c>
      <c r="E3306">
        <v>43</v>
      </c>
      <c r="F3306" t="s">
        <v>1</v>
      </c>
      <c r="G3306" t="s">
        <v>2</v>
      </c>
      <c r="H3306" s="1">
        <v>42855</v>
      </c>
      <c r="I3306" s="4">
        <v>1691</v>
      </c>
    </row>
    <row r="3307" spans="1:9" x14ac:dyDescent="0.25">
      <c r="A3307" s="6" t="s">
        <v>3777</v>
      </c>
      <c r="B3307" t="s">
        <v>4137</v>
      </c>
      <c r="C3307">
        <v>86126</v>
      </c>
      <c r="D3307">
        <v>472</v>
      </c>
      <c r="E3307">
        <v>79</v>
      </c>
      <c r="F3307" t="s">
        <v>1</v>
      </c>
      <c r="G3307" t="s">
        <v>2</v>
      </c>
      <c r="H3307" s="1">
        <v>42694</v>
      </c>
      <c r="I3307" s="4">
        <v>472</v>
      </c>
    </row>
    <row r="3308" spans="1:9" x14ac:dyDescent="0.25">
      <c r="A3308" s="6" t="s">
        <v>715</v>
      </c>
      <c r="B3308" t="s">
        <v>4195</v>
      </c>
      <c r="C3308">
        <v>27554</v>
      </c>
      <c r="D3308">
        <v>694</v>
      </c>
      <c r="E3308">
        <v>66</v>
      </c>
      <c r="F3308" t="s">
        <v>1</v>
      </c>
      <c r="G3308" t="s">
        <v>2</v>
      </c>
      <c r="H3308" s="1">
        <v>42813</v>
      </c>
      <c r="I3308" s="4">
        <v>694</v>
      </c>
    </row>
    <row r="3309" spans="1:9" x14ac:dyDescent="0.25">
      <c r="A3309" s="6" t="s">
        <v>1787</v>
      </c>
      <c r="B3309" t="s">
        <v>4167</v>
      </c>
      <c r="C3309">
        <v>29191</v>
      </c>
      <c r="D3309">
        <v>1380</v>
      </c>
      <c r="E3309">
        <v>47</v>
      </c>
      <c r="F3309" t="s">
        <v>1</v>
      </c>
      <c r="G3309" t="s">
        <v>2</v>
      </c>
      <c r="H3309" s="1">
        <v>42841</v>
      </c>
      <c r="I3309" s="4">
        <v>1380</v>
      </c>
    </row>
    <row r="3310" spans="1:9" x14ac:dyDescent="0.25">
      <c r="A3310" s="6" t="s">
        <v>302</v>
      </c>
      <c r="B3310" t="s">
        <v>4169</v>
      </c>
      <c r="C3310">
        <v>27069</v>
      </c>
      <c r="D3310">
        <v>1373</v>
      </c>
      <c r="E3310">
        <v>47</v>
      </c>
      <c r="F3310" t="s">
        <v>1</v>
      </c>
      <c r="G3310" t="s">
        <v>2</v>
      </c>
      <c r="H3310" s="1">
        <v>42841</v>
      </c>
      <c r="I3310" s="4">
        <v>1373</v>
      </c>
    </row>
    <row r="3311" spans="1:9" x14ac:dyDescent="0.25">
      <c r="A3311" s="6" t="s">
        <v>3407</v>
      </c>
      <c r="B3311" t="s">
        <v>4082</v>
      </c>
      <c r="C3311">
        <v>70796</v>
      </c>
      <c r="D3311">
        <v>1142</v>
      </c>
      <c r="E3311">
        <v>37</v>
      </c>
      <c r="F3311" t="s">
        <v>1</v>
      </c>
      <c r="G3311" t="s">
        <v>2</v>
      </c>
      <c r="H3311" s="1">
        <v>42868</v>
      </c>
      <c r="I3311" s="4">
        <v>1142</v>
      </c>
    </row>
    <row r="3312" spans="1:9" x14ac:dyDescent="0.25">
      <c r="A3312" s="6" t="s">
        <v>3495</v>
      </c>
      <c r="B3312" t="s">
        <v>4079</v>
      </c>
      <c r="C3312">
        <v>75634</v>
      </c>
      <c r="D3312">
        <v>1946</v>
      </c>
      <c r="E3312">
        <v>108</v>
      </c>
      <c r="F3312" t="s">
        <v>45</v>
      </c>
      <c r="G3312" t="s">
        <v>2</v>
      </c>
      <c r="H3312" s="1">
        <v>42133</v>
      </c>
      <c r="I3312" s="4">
        <v>2054</v>
      </c>
    </row>
    <row r="3313" spans="1:9" x14ac:dyDescent="0.25">
      <c r="A3313" s="6" t="s">
        <v>396</v>
      </c>
      <c r="B3313" t="s">
        <v>4089</v>
      </c>
      <c r="C3313">
        <v>27190</v>
      </c>
      <c r="D3313">
        <v>1793</v>
      </c>
      <c r="E3313">
        <v>69</v>
      </c>
      <c r="F3313" t="s">
        <v>12</v>
      </c>
      <c r="G3313" t="s">
        <v>2</v>
      </c>
      <c r="H3313" s="1">
        <v>42834</v>
      </c>
      <c r="I3313" s="4">
        <v>1793</v>
      </c>
    </row>
    <row r="3314" spans="1:9" x14ac:dyDescent="0.25">
      <c r="A3314" s="6" t="s">
        <v>3593</v>
      </c>
      <c r="B3314" t="s">
        <v>4143</v>
      </c>
      <c r="C3314">
        <v>77074</v>
      </c>
      <c r="D3314">
        <v>531</v>
      </c>
      <c r="E3314">
        <v>142</v>
      </c>
      <c r="F3314" t="s">
        <v>25</v>
      </c>
      <c r="G3314" t="s">
        <v>2</v>
      </c>
      <c r="H3314" s="1">
        <v>42070</v>
      </c>
      <c r="I3314" s="4">
        <v>673</v>
      </c>
    </row>
    <row r="3315" spans="1:9" x14ac:dyDescent="0.25">
      <c r="A3315" s="6" t="s">
        <v>1098</v>
      </c>
      <c r="B3315" t="s">
        <v>4144</v>
      </c>
      <c r="C3315">
        <v>27988</v>
      </c>
      <c r="D3315">
        <v>824</v>
      </c>
      <c r="E3315">
        <v>111</v>
      </c>
      <c r="F3315" t="s">
        <v>1</v>
      </c>
      <c r="G3315" t="s">
        <v>2</v>
      </c>
      <c r="H3315" s="1">
        <v>42855</v>
      </c>
      <c r="I3315" s="4">
        <v>935</v>
      </c>
    </row>
    <row r="3316" spans="1:9" x14ac:dyDescent="0.25">
      <c r="A3316" s="6" t="s">
        <v>1609</v>
      </c>
      <c r="B3316" t="s">
        <v>4148</v>
      </c>
      <c r="C3316">
        <v>28777</v>
      </c>
      <c r="D3316">
        <v>972</v>
      </c>
      <c r="E3316">
        <v>206</v>
      </c>
      <c r="F3316" t="s">
        <v>1</v>
      </c>
      <c r="G3316" t="s">
        <v>2</v>
      </c>
      <c r="H3316" s="1">
        <v>39901</v>
      </c>
      <c r="I3316" s="4">
        <v>1178</v>
      </c>
    </row>
    <row r="3317" spans="1:9" x14ac:dyDescent="0.25">
      <c r="A3317" s="6" t="s">
        <v>668</v>
      </c>
      <c r="B3317" t="s">
        <v>4179</v>
      </c>
      <c r="C3317">
        <v>27502</v>
      </c>
      <c r="D3317">
        <v>1287</v>
      </c>
      <c r="E3317">
        <v>165</v>
      </c>
      <c r="F3317" t="s">
        <v>1</v>
      </c>
      <c r="G3317" t="s">
        <v>2</v>
      </c>
      <c r="H3317" s="1">
        <v>41391</v>
      </c>
      <c r="I3317" s="4">
        <v>1452</v>
      </c>
    </row>
    <row r="3318" spans="1:9" x14ac:dyDescent="0.25">
      <c r="A3318" s="6" t="s">
        <v>2152</v>
      </c>
      <c r="B3318" t="s">
        <v>4129</v>
      </c>
      <c r="C3318">
        <v>33315</v>
      </c>
      <c r="D3318">
        <v>878</v>
      </c>
      <c r="E3318">
        <v>197</v>
      </c>
      <c r="F3318" t="s">
        <v>1</v>
      </c>
      <c r="G3318" t="s">
        <v>2</v>
      </c>
      <c r="H3318" s="1">
        <v>40131</v>
      </c>
      <c r="I3318" s="4">
        <v>1075</v>
      </c>
    </row>
    <row r="3319" spans="1:9" x14ac:dyDescent="0.25">
      <c r="A3319" s="6" t="s">
        <v>1843</v>
      </c>
      <c r="B3319" t="s">
        <v>4131</v>
      </c>
      <c r="C3319">
        <v>29264</v>
      </c>
      <c r="D3319">
        <v>220</v>
      </c>
      <c r="E3319">
        <v>120</v>
      </c>
      <c r="F3319" t="s">
        <v>1</v>
      </c>
      <c r="G3319" t="s">
        <v>2</v>
      </c>
      <c r="H3319" s="1">
        <v>42323</v>
      </c>
      <c r="I3319" s="4">
        <v>340</v>
      </c>
    </row>
    <row r="3320" spans="1:9" x14ac:dyDescent="0.25">
      <c r="A3320" s="6" t="s">
        <v>1154</v>
      </c>
      <c r="B3320" t="s">
        <v>4097</v>
      </c>
      <c r="C3320">
        <v>28050</v>
      </c>
      <c r="D3320">
        <v>856</v>
      </c>
      <c r="E3320">
        <v>44</v>
      </c>
      <c r="F3320" t="s">
        <v>1</v>
      </c>
      <c r="G3320" t="s">
        <v>8</v>
      </c>
      <c r="H3320" s="1">
        <v>42848</v>
      </c>
      <c r="I3320" s="4">
        <v>856</v>
      </c>
    </row>
    <row r="3321" spans="1:9" x14ac:dyDescent="0.25">
      <c r="A3321" s="6" t="s">
        <v>1416</v>
      </c>
      <c r="B3321" t="s">
        <v>4172</v>
      </c>
      <c r="C3321">
        <v>28384</v>
      </c>
      <c r="D3321">
        <v>1142</v>
      </c>
      <c r="E3321">
        <v>208</v>
      </c>
      <c r="F3321" t="s">
        <v>1</v>
      </c>
      <c r="G3321" t="s">
        <v>2</v>
      </c>
      <c r="H3321" s="1">
        <v>40495</v>
      </c>
      <c r="I3321" s="4">
        <v>1350</v>
      </c>
    </row>
    <row r="3322" spans="1:9" x14ac:dyDescent="0.25">
      <c r="A3322" s="6" t="s">
        <v>1450</v>
      </c>
      <c r="B3322" t="s">
        <v>4172</v>
      </c>
      <c r="C3322">
        <v>28423</v>
      </c>
      <c r="D3322">
        <v>1402</v>
      </c>
      <c r="E3322">
        <v>236</v>
      </c>
      <c r="F3322" t="s">
        <v>1</v>
      </c>
      <c r="G3322" t="s">
        <v>2</v>
      </c>
      <c r="H3322" s="1">
        <v>39151</v>
      </c>
      <c r="I3322" s="4">
        <v>1638</v>
      </c>
    </row>
    <row r="3323" spans="1:9" x14ac:dyDescent="0.25">
      <c r="A3323" s="6" t="s">
        <v>1391</v>
      </c>
      <c r="B3323" t="s">
        <v>4141</v>
      </c>
      <c r="C3323">
        <v>28352</v>
      </c>
      <c r="D3323">
        <v>806</v>
      </c>
      <c r="E3323">
        <v>60</v>
      </c>
      <c r="F3323" t="s">
        <v>1</v>
      </c>
      <c r="G3323" t="s">
        <v>2</v>
      </c>
      <c r="H3323" s="1">
        <v>42855</v>
      </c>
      <c r="I3323" s="4">
        <v>806</v>
      </c>
    </row>
    <row r="3324" spans="1:9" x14ac:dyDescent="0.25">
      <c r="A3324" s="6" t="s">
        <v>1989</v>
      </c>
      <c r="B3324" t="s">
        <v>4106</v>
      </c>
      <c r="C3324">
        <v>31101</v>
      </c>
      <c r="D3324">
        <v>1510</v>
      </c>
      <c r="E3324">
        <v>45</v>
      </c>
      <c r="F3324" t="s">
        <v>1</v>
      </c>
      <c r="G3324" t="s">
        <v>2</v>
      </c>
      <c r="H3324" s="1">
        <v>42855</v>
      </c>
      <c r="I3324" s="4">
        <v>1510</v>
      </c>
    </row>
    <row r="3325" spans="1:9" x14ac:dyDescent="0.25">
      <c r="A3325" s="6" t="s">
        <v>3547</v>
      </c>
      <c r="B3325" t="s">
        <v>4121</v>
      </c>
      <c r="C3325">
        <v>76357</v>
      </c>
      <c r="D3325">
        <v>140</v>
      </c>
      <c r="E3325">
        <v>122</v>
      </c>
      <c r="F3325" t="s">
        <v>1</v>
      </c>
      <c r="G3325" t="s">
        <v>2</v>
      </c>
      <c r="H3325" s="1">
        <v>42295</v>
      </c>
      <c r="I3325" s="4">
        <v>262</v>
      </c>
    </row>
    <row r="3326" spans="1:9" x14ac:dyDescent="0.25">
      <c r="A3326" s="6" t="s">
        <v>857</v>
      </c>
      <c r="B3326" t="s">
        <v>4140</v>
      </c>
      <c r="C3326">
        <v>27707</v>
      </c>
      <c r="D3326">
        <v>874</v>
      </c>
      <c r="E3326">
        <v>57</v>
      </c>
      <c r="F3326" t="s">
        <v>1</v>
      </c>
      <c r="G3326" t="s">
        <v>2</v>
      </c>
      <c r="H3326" s="1">
        <v>42848</v>
      </c>
      <c r="I3326" s="4">
        <v>874</v>
      </c>
    </row>
    <row r="3327" spans="1:9" x14ac:dyDescent="0.25">
      <c r="A3327" s="6" t="s">
        <v>959</v>
      </c>
      <c r="B3327" t="s">
        <v>4152</v>
      </c>
      <c r="C3327">
        <v>27820</v>
      </c>
      <c r="D3327">
        <v>1418</v>
      </c>
      <c r="E3327">
        <v>41</v>
      </c>
      <c r="F3327" t="s">
        <v>1</v>
      </c>
      <c r="G3327" t="s">
        <v>2</v>
      </c>
      <c r="H3327" s="1">
        <v>42855</v>
      </c>
      <c r="I3327" s="4">
        <v>1418</v>
      </c>
    </row>
    <row r="3328" spans="1:9" x14ac:dyDescent="0.25">
      <c r="A3328" s="6" t="s">
        <v>1899</v>
      </c>
      <c r="B3328" t="s">
        <v>4152</v>
      </c>
      <c r="C3328">
        <v>29376</v>
      </c>
      <c r="D3328">
        <v>1545</v>
      </c>
      <c r="E3328">
        <v>210</v>
      </c>
      <c r="F3328" t="s">
        <v>1</v>
      </c>
      <c r="G3328" t="s">
        <v>2</v>
      </c>
      <c r="H3328" s="1">
        <v>40621</v>
      </c>
      <c r="I3328" s="4">
        <v>1755</v>
      </c>
    </row>
    <row r="3329" spans="1:9" x14ac:dyDescent="0.25">
      <c r="A3329" s="6" t="s">
        <v>2081</v>
      </c>
      <c r="B3329" t="s">
        <v>4152</v>
      </c>
      <c r="C3329">
        <v>31472</v>
      </c>
      <c r="D3329">
        <v>1135</v>
      </c>
      <c r="E3329">
        <v>48</v>
      </c>
      <c r="F3329" t="s">
        <v>1</v>
      </c>
      <c r="G3329" t="s">
        <v>2</v>
      </c>
      <c r="H3329" s="1">
        <v>42834</v>
      </c>
      <c r="I3329" s="4">
        <v>1135</v>
      </c>
    </row>
    <row r="3330" spans="1:9" x14ac:dyDescent="0.25">
      <c r="A3330" s="6" t="s">
        <v>621</v>
      </c>
      <c r="B3330" t="s">
        <v>4104</v>
      </c>
      <c r="C3330">
        <v>27448</v>
      </c>
      <c r="D3330">
        <v>1519</v>
      </c>
      <c r="E3330">
        <v>42</v>
      </c>
      <c r="F3330" t="s">
        <v>1</v>
      </c>
      <c r="G3330" t="s">
        <v>2</v>
      </c>
      <c r="H3330" s="1">
        <v>42855</v>
      </c>
      <c r="I3330" s="4">
        <v>1519</v>
      </c>
    </row>
    <row r="3331" spans="1:9" x14ac:dyDescent="0.25">
      <c r="A3331" s="6" t="s">
        <v>1574</v>
      </c>
      <c r="B3331" t="s">
        <v>4078</v>
      </c>
      <c r="C3331">
        <v>28717</v>
      </c>
      <c r="D3331">
        <v>912</v>
      </c>
      <c r="E3331">
        <v>179</v>
      </c>
      <c r="F3331" t="s">
        <v>1</v>
      </c>
      <c r="G3331" t="s">
        <v>2</v>
      </c>
      <c r="H3331" s="1">
        <v>40621</v>
      </c>
      <c r="I3331" s="4">
        <v>1091</v>
      </c>
    </row>
    <row r="3332" spans="1:9" x14ac:dyDescent="0.25">
      <c r="A3332" s="6" t="s">
        <v>1172</v>
      </c>
      <c r="B3332" t="s">
        <v>4148</v>
      </c>
      <c r="C3332">
        <v>28076</v>
      </c>
      <c r="D3332">
        <v>879</v>
      </c>
      <c r="E3332">
        <v>101</v>
      </c>
      <c r="F3332" t="s">
        <v>1</v>
      </c>
      <c r="G3332" t="s">
        <v>2</v>
      </c>
      <c r="H3332" s="1">
        <v>42470</v>
      </c>
      <c r="I3332" s="4">
        <v>980</v>
      </c>
    </row>
    <row r="3333" spans="1:9" x14ac:dyDescent="0.25">
      <c r="A3333" s="6" t="s">
        <v>823</v>
      </c>
      <c r="B3333" t="s">
        <v>4114</v>
      </c>
      <c r="C3333">
        <v>27670</v>
      </c>
      <c r="D3333">
        <v>1048</v>
      </c>
      <c r="E3333">
        <v>71</v>
      </c>
      <c r="F3333" t="s">
        <v>1</v>
      </c>
      <c r="G3333" t="s">
        <v>2</v>
      </c>
      <c r="H3333" s="1">
        <v>42834</v>
      </c>
      <c r="I3333" s="4">
        <v>1048</v>
      </c>
    </row>
    <row r="3334" spans="1:9" x14ac:dyDescent="0.25">
      <c r="A3334" s="6" t="s">
        <v>495</v>
      </c>
      <c r="B3334" t="s">
        <v>4154</v>
      </c>
      <c r="C3334">
        <v>27304</v>
      </c>
      <c r="D3334">
        <v>1040</v>
      </c>
      <c r="E3334">
        <v>163</v>
      </c>
      <c r="F3334" t="s">
        <v>1</v>
      </c>
      <c r="G3334" t="s">
        <v>2</v>
      </c>
      <c r="H3334" s="1">
        <v>41692</v>
      </c>
      <c r="I3334" s="4">
        <v>1203</v>
      </c>
    </row>
    <row r="3335" spans="1:9" x14ac:dyDescent="0.25">
      <c r="A3335" s="6" t="s">
        <v>1402</v>
      </c>
      <c r="B3335" t="s">
        <v>4154</v>
      </c>
      <c r="C3335">
        <v>28366</v>
      </c>
      <c r="D3335">
        <v>1355</v>
      </c>
      <c r="E3335">
        <v>237</v>
      </c>
      <c r="F3335" t="s">
        <v>1</v>
      </c>
      <c r="G3335" t="s">
        <v>2</v>
      </c>
      <c r="H3335" s="1">
        <v>39109</v>
      </c>
      <c r="I3335" s="4">
        <v>1592</v>
      </c>
    </row>
    <row r="3336" spans="1:9" x14ac:dyDescent="0.25">
      <c r="A3336" s="6" t="s">
        <v>50</v>
      </c>
      <c r="B3336" t="s">
        <v>4154</v>
      </c>
      <c r="C3336">
        <v>26751</v>
      </c>
      <c r="D3336">
        <v>670</v>
      </c>
      <c r="E3336">
        <v>221</v>
      </c>
      <c r="F3336" t="s">
        <v>1</v>
      </c>
      <c r="G3336" t="s">
        <v>8</v>
      </c>
      <c r="H3336" s="1">
        <v>39571</v>
      </c>
      <c r="I3336" s="4">
        <v>891</v>
      </c>
    </row>
    <row r="3337" spans="1:9" x14ac:dyDescent="0.25">
      <c r="A3337" s="6" t="s">
        <v>1130</v>
      </c>
      <c r="B3337" t="s">
        <v>4154</v>
      </c>
      <c r="C3337">
        <v>28024</v>
      </c>
      <c r="D3337">
        <v>1519</v>
      </c>
      <c r="E3337">
        <v>223</v>
      </c>
      <c r="F3337" t="s">
        <v>1</v>
      </c>
      <c r="G3337" t="s">
        <v>2</v>
      </c>
      <c r="H3337" s="1">
        <v>39431</v>
      </c>
      <c r="I3337" s="4">
        <v>1742</v>
      </c>
    </row>
    <row r="3338" spans="1:9" x14ac:dyDescent="0.25">
      <c r="A3338" s="6" t="s">
        <v>1401</v>
      </c>
      <c r="B3338" t="s">
        <v>4154</v>
      </c>
      <c r="C3338">
        <v>28365</v>
      </c>
      <c r="D3338">
        <v>777</v>
      </c>
      <c r="E3338">
        <v>245</v>
      </c>
      <c r="F3338" t="s">
        <v>1</v>
      </c>
      <c r="G3338" t="s">
        <v>2</v>
      </c>
      <c r="H3338" s="1">
        <v>39158</v>
      </c>
      <c r="I3338" s="4">
        <v>1022</v>
      </c>
    </row>
    <row r="3339" spans="1:9" x14ac:dyDescent="0.25">
      <c r="A3339" s="6" t="s">
        <v>3779</v>
      </c>
      <c r="B3339" t="s">
        <v>4103</v>
      </c>
      <c r="C3339">
        <v>86128</v>
      </c>
      <c r="D3339">
        <v>460</v>
      </c>
      <c r="E3339">
        <v>125</v>
      </c>
      <c r="F3339" t="s">
        <v>45</v>
      </c>
      <c r="G3339" t="s">
        <v>2</v>
      </c>
      <c r="H3339" s="1">
        <v>42295</v>
      </c>
      <c r="I3339" s="4">
        <v>585</v>
      </c>
    </row>
    <row r="3340" spans="1:9" x14ac:dyDescent="0.25">
      <c r="A3340" s="6" t="s">
        <v>2927</v>
      </c>
      <c r="B3340" t="s">
        <v>4097</v>
      </c>
      <c r="C3340">
        <v>55402</v>
      </c>
      <c r="D3340">
        <v>1545</v>
      </c>
      <c r="E3340">
        <v>211</v>
      </c>
      <c r="F3340" t="s">
        <v>1</v>
      </c>
      <c r="G3340" t="s">
        <v>2</v>
      </c>
      <c r="H3340" s="1">
        <v>40964</v>
      </c>
      <c r="I3340" s="4">
        <v>1756</v>
      </c>
    </row>
    <row r="3341" spans="1:9" x14ac:dyDescent="0.25">
      <c r="A3341" s="6" t="s">
        <v>908</v>
      </c>
      <c r="B3341" t="s">
        <v>4097</v>
      </c>
      <c r="C3341">
        <v>27763</v>
      </c>
      <c r="D3341">
        <v>1413</v>
      </c>
      <c r="E3341">
        <v>43</v>
      </c>
      <c r="F3341" t="s">
        <v>1</v>
      </c>
      <c r="G3341" t="s">
        <v>2</v>
      </c>
      <c r="H3341" s="1">
        <v>42862</v>
      </c>
      <c r="I3341" s="4">
        <v>1413</v>
      </c>
    </row>
    <row r="3342" spans="1:9" x14ac:dyDescent="0.25">
      <c r="A3342" s="6" t="s">
        <v>204</v>
      </c>
      <c r="B3342" t="s">
        <v>4097</v>
      </c>
      <c r="C3342">
        <v>26946</v>
      </c>
      <c r="D3342">
        <v>1419</v>
      </c>
      <c r="E3342">
        <v>40</v>
      </c>
      <c r="F3342" t="s">
        <v>1</v>
      </c>
      <c r="G3342" t="s">
        <v>2</v>
      </c>
      <c r="H3342" s="1">
        <v>42862</v>
      </c>
      <c r="I3342" s="4">
        <v>1419</v>
      </c>
    </row>
    <row r="3343" spans="1:9" x14ac:dyDescent="0.25">
      <c r="A3343" s="6" t="s">
        <v>1755</v>
      </c>
      <c r="B3343" t="s">
        <v>4160</v>
      </c>
      <c r="C3343">
        <v>29146</v>
      </c>
      <c r="D3343">
        <v>873</v>
      </c>
      <c r="E3343">
        <v>218</v>
      </c>
      <c r="F3343" t="s">
        <v>1</v>
      </c>
      <c r="G3343" t="s">
        <v>2</v>
      </c>
      <c r="H3343" s="1">
        <v>39509</v>
      </c>
      <c r="I3343" s="4">
        <v>1091</v>
      </c>
    </row>
    <row r="3344" spans="1:9" x14ac:dyDescent="0.25">
      <c r="A3344" s="6" t="s">
        <v>1327</v>
      </c>
      <c r="B3344" t="s">
        <v>4116</v>
      </c>
      <c r="C3344">
        <v>28270</v>
      </c>
      <c r="D3344">
        <v>1177</v>
      </c>
      <c r="E3344">
        <v>126</v>
      </c>
      <c r="F3344" t="s">
        <v>1</v>
      </c>
      <c r="G3344" t="s">
        <v>2</v>
      </c>
      <c r="H3344" s="1">
        <v>42105</v>
      </c>
      <c r="I3344" s="4">
        <v>1303</v>
      </c>
    </row>
    <row r="3345" spans="1:9" x14ac:dyDescent="0.25">
      <c r="A3345" s="6" t="s">
        <v>4051</v>
      </c>
      <c r="B3345" t="s">
        <v>4088</v>
      </c>
      <c r="C3345">
        <v>96846</v>
      </c>
      <c r="D3345">
        <v>572</v>
      </c>
      <c r="E3345">
        <v>87</v>
      </c>
      <c r="F3345" t="s">
        <v>1</v>
      </c>
      <c r="G3345" t="s">
        <v>2</v>
      </c>
      <c r="H3345" s="1">
        <v>42764</v>
      </c>
      <c r="I3345" s="4">
        <v>572</v>
      </c>
    </row>
    <row r="3346" spans="1:9" x14ac:dyDescent="0.25">
      <c r="A3346" s="6" t="s">
        <v>3351</v>
      </c>
      <c r="B3346" t="s">
        <v>4075</v>
      </c>
      <c r="C3346">
        <v>69349</v>
      </c>
      <c r="D3346">
        <v>1322</v>
      </c>
      <c r="E3346">
        <v>38</v>
      </c>
      <c r="F3346" t="s">
        <v>1355</v>
      </c>
      <c r="G3346" t="s">
        <v>8</v>
      </c>
      <c r="H3346" s="1">
        <v>42862</v>
      </c>
      <c r="I3346" s="4">
        <v>1322</v>
      </c>
    </row>
    <row r="3347" spans="1:9" x14ac:dyDescent="0.25">
      <c r="A3347" s="6" t="s">
        <v>3940</v>
      </c>
      <c r="B3347" t="s">
        <v>4089</v>
      </c>
      <c r="C3347">
        <v>94891</v>
      </c>
      <c r="D3347">
        <v>443</v>
      </c>
      <c r="E3347">
        <v>64</v>
      </c>
      <c r="F3347" t="s">
        <v>1</v>
      </c>
      <c r="G3347" t="s">
        <v>2</v>
      </c>
      <c r="H3347" s="1">
        <v>42834</v>
      </c>
      <c r="I3347" s="4">
        <v>443</v>
      </c>
    </row>
    <row r="3348" spans="1:9" x14ac:dyDescent="0.25">
      <c r="A3348" s="6" t="s">
        <v>3959</v>
      </c>
      <c r="B3348" t="s">
        <v>4123</v>
      </c>
      <c r="C3348">
        <v>95290</v>
      </c>
      <c r="D3348">
        <v>441</v>
      </c>
      <c r="E3348">
        <v>110</v>
      </c>
      <c r="F3348" t="s">
        <v>1</v>
      </c>
      <c r="G3348" t="s">
        <v>2</v>
      </c>
      <c r="H3348" s="1">
        <v>42666</v>
      </c>
      <c r="I3348" s="4">
        <v>551</v>
      </c>
    </row>
    <row r="3349" spans="1:9" x14ac:dyDescent="0.25">
      <c r="A3349" s="6" t="s">
        <v>3843</v>
      </c>
      <c r="B3349" t="s">
        <v>4123</v>
      </c>
      <c r="C3349">
        <v>89557</v>
      </c>
      <c r="D3349">
        <v>475</v>
      </c>
      <c r="E3349">
        <v>52</v>
      </c>
      <c r="F3349" t="s">
        <v>1</v>
      </c>
      <c r="G3349" t="s">
        <v>2</v>
      </c>
      <c r="H3349" s="1">
        <v>42855</v>
      </c>
      <c r="I3349" s="4">
        <v>475</v>
      </c>
    </row>
    <row r="3350" spans="1:9" x14ac:dyDescent="0.25">
      <c r="A3350" s="6" t="s">
        <v>2835</v>
      </c>
      <c r="B3350" t="s">
        <v>4082</v>
      </c>
      <c r="C3350">
        <v>50021</v>
      </c>
      <c r="D3350">
        <v>399</v>
      </c>
      <c r="E3350">
        <v>165</v>
      </c>
      <c r="F3350" t="s">
        <v>1</v>
      </c>
      <c r="G3350" t="s">
        <v>8</v>
      </c>
      <c r="H3350" s="1">
        <v>40986</v>
      </c>
      <c r="I3350" s="4">
        <v>564</v>
      </c>
    </row>
    <row r="3351" spans="1:9" x14ac:dyDescent="0.25">
      <c r="A3351" s="6" t="s">
        <v>3605</v>
      </c>
      <c r="B3351" t="s">
        <v>4083</v>
      </c>
      <c r="C3351">
        <v>77502</v>
      </c>
      <c r="D3351">
        <v>253</v>
      </c>
      <c r="E3351">
        <v>66</v>
      </c>
      <c r="F3351" t="s">
        <v>1</v>
      </c>
      <c r="G3351" t="s">
        <v>2</v>
      </c>
      <c r="H3351" s="1">
        <v>42855</v>
      </c>
      <c r="I3351" s="4">
        <v>253</v>
      </c>
    </row>
    <row r="3352" spans="1:9" x14ac:dyDescent="0.25">
      <c r="A3352" s="6" t="s">
        <v>3306</v>
      </c>
      <c r="B3352" t="s">
        <v>4079</v>
      </c>
      <c r="C3352">
        <v>68785</v>
      </c>
      <c r="D3352">
        <v>338</v>
      </c>
      <c r="E3352">
        <v>132</v>
      </c>
      <c r="F3352" t="s">
        <v>1</v>
      </c>
      <c r="G3352" t="s">
        <v>2</v>
      </c>
      <c r="H3352" s="1">
        <v>41755</v>
      </c>
      <c r="I3352" s="4">
        <v>470</v>
      </c>
    </row>
    <row r="3353" spans="1:9" x14ac:dyDescent="0.25">
      <c r="A3353" s="6" t="s">
        <v>531</v>
      </c>
      <c r="B3353" t="s">
        <v>4111</v>
      </c>
      <c r="C3353">
        <v>27346</v>
      </c>
      <c r="D3353">
        <v>1305</v>
      </c>
      <c r="E3353">
        <v>50</v>
      </c>
      <c r="F3353" t="s">
        <v>1</v>
      </c>
      <c r="G3353" t="s">
        <v>2</v>
      </c>
      <c r="H3353" s="1">
        <v>42855</v>
      </c>
      <c r="I3353" s="4">
        <v>1305</v>
      </c>
    </row>
    <row r="3354" spans="1:9" x14ac:dyDescent="0.25">
      <c r="A3354" s="6" t="s">
        <v>3783</v>
      </c>
      <c r="B3354" t="s">
        <v>4151</v>
      </c>
      <c r="C3354">
        <v>86224</v>
      </c>
      <c r="D3354">
        <v>621</v>
      </c>
      <c r="E3354">
        <v>45</v>
      </c>
      <c r="F3354" t="s">
        <v>1</v>
      </c>
      <c r="G3354" t="s">
        <v>2</v>
      </c>
      <c r="H3354" s="1">
        <v>42855</v>
      </c>
      <c r="I3354" s="4">
        <v>621</v>
      </c>
    </row>
    <row r="3355" spans="1:9" x14ac:dyDescent="0.25">
      <c r="A3355" s="6" t="s">
        <v>825</v>
      </c>
      <c r="B3355" t="s">
        <v>4126</v>
      </c>
      <c r="C3355">
        <v>27672</v>
      </c>
      <c r="D3355">
        <v>1108</v>
      </c>
      <c r="E3355">
        <v>58</v>
      </c>
      <c r="F3355" t="s">
        <v>1</v>
      </c>
      <c r="G3355" t="s">
        <v>2</v>
      </c>
      <c r="H3355" s="1">
        <v>42855</v>
      </c>
      <c r="I3355" s="4">
        <v>1108</v>
      </c>
    </row>
    <row r="3356" spans="1:9" x14ac:dyDescent="0.25">
      <c r="A3356" s="6" t="s">
        <v>2394</v>
      </c>
      <c r="B3356" t="s">
        <v>4174</v>
      </c>
      <c r="C3356">
        <v>35557</v>
      </c>
      <c r="D3356">
        <v>670</v>
      </c>
      <c r="E3356">
        <v>213</v>
      </c>
      <c r="F3356" t="s">
        <v>1</v>
      </c>
      <c r="G3356" t="s">
        <v>2</v>
      </c>
      <c r="H3356" s="1">
        <v>40125</v>
      </c>
      <c r="I3356" s="4">
        <v>883</v>
      </c>
    </row>
    <row r="3357" spans="1:9" x14ac:dyDescent="0.25">
      <c r="A3357" s="6" t="s">
        <v>627</v>
      </c>
      <c r="B3357" t="s">
        <v>4177</v>
      </c>
      <c r="C3357">
        <v>27455</v>
      </c>
      <c r="D3357">
        <v>1014</v>
      </c>
      <c r="E3357">
        <v>55</v>
      </c>
      <c r="F3357" t="s">
        <v>1</v>
      </c>
      <c r="G3357" t="s">
        <v>2</v>
      </c>
      <c r="H3357" s="1">
        <v>42848</v>
      </c>
      <c r="I3357" s="4">
        <v>1014</v>
      </c>
    </row>
    <row r="3358" spans="1:9" x14ac:dyDescent="0.25">
      <c r="A3358" s="6" t="s">
        <v>1693</v>
      </c>
      <c r="B3358" t="s">
        <v>4177</v>
      </c>
      <c r="C3358">
        <v>29071</v>
      </c>
      <c r="D3358">
        <v>1043</v>
      </c>
      <c r="E3358">
        <v>143</v>
      </c>
      <c r="F3358" t="s">
        <v>1</v>
      </c>
      <c r="G3358" t="s">
        <v>2</v>
      </c>
      <c r="H3358" s="1">
        <v>41965</v>
      </c>
      <c r="I3358" s="4">
        <v>1186</v>
      </c>
    </row>
    <row r="3359" spans="1:9" x14ac:dyDescent="0.25">
      <c r="A3359" s="6" t="s">
        <v>2816</v>
      </c>
      <c r="B3359" t="s">
        <v>4160</v>
      </c>
      <c r="C3359">
        <v>49788</v>
      </c>
      <c r="D3359">
        <v>603</v>
      </c>
      <c r="E3359">
        <v>149</v>
      </c>
      <c r="F3359" t="s">
        <v>1</v>
      </c>
      <c r="G3359" t="s">
        <v>2</v>
      </c>
      <c r="H3359" s="1">
        <v>41398</v>
      </c>
      <c r="I3359" s="4">
        <v>752</v>
      </c>
    </row>
    <row r="3360" spans="1:9" x14ac:dyDescent="0.25">
      <c r="A3360" s="6" t="s">
        <v>2994</v>
      </c>
      <c r="B3360" t="s">
        <v>4088</v>
      </c>
      <c r="C3360">
        <v>62004</v>
      </c>
      <c r="D3360">
        <v>973</v>
      </c>
      <c r="E3360">
        <v>52</v>
      </c>
      <c r="F3360" t="s">
        <v>1</v>
      </c>
      <c r="G3360" t="s">
        <v>2</v>
      </c>
      <c r="H3360" s="1">
        <v>42820</v>
      </c>
      <c r="I3360" s="4">
        <v>973</v>
      </c>
    </row>
    <row r="3361" spans="1:9" x14ac:dyDescent="0.25">
      <c r="A3361" s="6" t="s">
        <v>2030</v>
      </c>
      <c r="B3361" t="s">
        <v>4113</v>
      </c>
      <c r="C3361">
        <v>31196</v>
      </c>
      <c r="D3361">
        <v>857</v>
      </c>
      <c r="E3361">
        <v>184</v>
      </c>
      <c r="F3361" t="s">
        <v>1</v>
      </c>
      <c r="G3361" t="s">
        <v>2</v>
      </c>
      <c r="H3361" s="1">
        <v>41195</v>
      </c>
      <c r="I3361" s="4">
        <v>1041</v>
      </c>
    </row>
    <row r="3362" spans="1:9" x14ac:dyDescent="0.25">
      <c r="A3362" s="6" t="s">
        <v>3184</v>
      </c>
      <c r="B3362" t="s">
        <v>4095</v>
      </c>
      <c r="C3362">
        <v>65012</v>
      </c>
      <c r="D3362">
        <v>594</v>
      </c>
      <c r="E3362">
        <v>66</v>
      </c>
      <c r="F3362" t="s">
        <v>1</v>
      </c>
      <c r="G3362" t="s">
        <v>8</v>
      </c>
      <c r="H3362" s="1">
        <v>42827</v>
      </c>
      <c r="I3362" s="4">
        <v>594</v>
      </c>
    </row>
    <row r="3363" spans="1:9" x14ac:dyDescent="0.25">
      <c r="A3363" s="6" t="s">
        <v>2762</v>
      </c>
      <c r="B3363" t="s">
        <v>4197</v>
      </c>
      <c r="C3363">
        <v>49101</v>
      </c>
      <c r="D3363">
        <v>802</v>
      </c>
      <c r="E3363">
        <v>91</v>
      </c>
      <c r="F3363" t="s">
        <v>1</v>
      </c>
      <c r="G3363" t="s">
        <v>2</v>
      </c>
      <c r="H3363" s="1">
        <v>42456</v>
      </c>
      <c r="I3363" s="4">
        <v>893</v>
      </c>
    </row>
    <row r="3364" spans="1:9" x14ac:dyDescent="0.25">
      <c r="A3364" s="6" t="s">
        <v>1051</v>
      </c>
      <c r="B3364" t="s">
        <v>4148</v>
      </c>
      <c r="C3364">
        <v>27927</v>
      </c>
      <c r="D3364">
        <v>602</v>
      </c>
      <c r="E3364">
        <v>173</v>
      </c>
      <c r="F3364" t="s">
        <v>1</v>
      </c>
      <c r="G3364" t="s">
        <v>2</v>
      </c>
      <c r="H3364" s="1">
        <v>41342</v>
      </c>
      <c r="I3364" s="4">
        <v>775</v>
      </c>
    </row>
    <row r="3365" spans="1:9" x14ac:dyDescent="0.25">
      <c r="A3365" s="6" t="s">
        <v>3507</v>
      </c>
      <c r="B3365" t="s">
        <v>4185</v>
      </c>
      <c r="C3365">
        <v>75649</v>
      </c>
      <c r="D3365">
        <v>798</v>
      </c>
      <c r="E3365">
        <v>63</v>
      </c>
      <c r="F3365" t="s">
        <v>1</v>
      </c>
      <c r="G3365" t="s">
        <v>2</v>
      </c>
      <c r="H3365" s="1">
        <v>42813</v>
      </c>
      <c r="I3365" s="4">
        <v>798</v>
      </c>
    </row>
    <row r="3366" spans="1:9" x14ac:dyDescent="0.25">
      <c r="A3366" s="6" t="s">
        <v>3680</v>
      </c>
      <c r="B3366" t="s">
        <v>4129</v>
      </c>
      <c r="C3366">
        <v>85086</v>
      </c>
      <c r="D3366">
        <v>477</v>
      </c>
      <c r="E3366">
        <v>43</v>
      </c>
      <c r="F3366" t="s">
        <v>1</v>
      </c>
      <c r="G3366" t="s">
        <v>2</v>
      </c>
      <c r="H3366" s="1">
        <v>42855</v>
      </c>
      <c r="I3366" s="4">
        <v>477</v>
      </c>
    </row>
    <row r="3367" spans="1:9" x14ac:dyDescent="0.25">
      <c r="A3367" s="6" t="s">
        <v>3888</v>
      </c>
      <c r="B3367" t="s">
        <v>4129</v>
      </c>
      <c r="C3367">
        <v>94189</v>
      </c>
      <c r="D3367">
        <v>340</v>
      </c>
      <c r="E3367">
        <v>57</v>
      </c>
      <c r="F3367" t="s">
        <v>1</v>
      </c>
      <c r="G3367" t="s">
        <v>2</v>
      </c>
      <c r="H3367" s="1">
        <v>42855</v>
      </c>
      <c r="I3367" s="4">
        <v>340</v>
      </c>
    </row>
    <row r="3368" spans="1:9" x14ac:dyDescent="0.25">
      <c r="A3368" s="6" t="s">
        <v>3160</v>
      </c>
      <c r="B3368" t="s">
        <v>4086</v>
      </c>
      <c r="C3368">
        <v>63970</v>
      </c>
      <c r="D3368">
        <v>548</v>
      </c>
      <c r="E3368">
        <v>109</v>
      </c>
      <c r="F3368" t="s">
        <v>1</v>
      </c>
      <c r="G3368" t="s">
        <v>2</v>
      </c>
      <c r="H3368" s="1">
        <v>42133</v>
      </c>
      <c r="I3368" s="4">
        <v>657</v>
      </c>
    </row>
    <row r="3369" spans="1:9" x14ac:dyDescent="0.25">
      <c r="A3369" s="6" t="s">
        <v>2566</v>
      </c>
      <c r="B3369" t="s">
        <v>4109</v>
      </c>
      <c r="C3369">
        <v>39270</v>
      </c>
      <c r="D3369">
        <v>639</v>
      </c>
      <c r="E3369">
        <v>55</v>
      </c>
      <c r="F3369" t="s">
        <v>1</v>
      </c>
      <c r="G3369" t="s">
        <v>2</v>
      </c>
      <c r="H3369" s="1">
        <v>42841</v>
      </c>
      <c r="I3369" s="4">
        <v>639</v>
      </c>
    </row>
    <row r="3370" spans="1:9" x14ac:dyDescent="0.25">
      <c r="A3370" s="6" t="s">
        <v>2219</v>
      </c>
      <c r="B3370" t="s">
        <v>4123</v>
      </c>
      <c r="C3370">
        <v>35012</v>
      </c>
      <c r="D3370">
        <v>1328</v>
      </c>
      <c r="E3370">
        <v>47</v>
      </c>
      <c r="F3370" t="s">
        <v>1</v>
      </c>
      <c r="G3370" t="s">
        <v>2</v>
      </c>
      <c r="H3370" s="1">
        <v>42834</v>
      </c>
      <c r="I3370" s="4">
        <v>1328</v>
      </c>
    </row>
    <row r="3371" spans="1:9" x14ac:dyDescent="0.25">
      <c r="A3371" s="6" t="s">
        <v>687</v>
      </c>
      <c r="B3371" t="s">
        <v>4110</v>
      </c>
      <c r="C3371">
        <v>27524</v>
      </c>
      <c r="D3371">
        <v>1253</v>
      </c>
      <c r="E3371">
        <v>43</v>
      </c>
      <c r="F3371" t="s">
        <v>1</v>
      </c>
      <c r="G3371" t="s">
        <v>2</v>
      </c>
      <c r="H3371" s="1">
        <v>42855</v>
      </c>
      <c r="I3371" s="4">
        <v>1253</v>
      </c>
    </row>
    <row r="3372" spans="1:9" x14ac:dyDescent="0.25">
      <c r="A3372" s="6" t="s">
        <v>3478</v>
      </c>
      <c r="B3372" t="s">
        <v>4089</v>
      </c>
      <c r="C3372">
        <v>75509</v>
      </c>
      <c r="D3372">
        <v>677</v>
      </c>
      <c r="E3372">
        <v>58</v>
      </c>
      <c r="F3372" t="s">
        <v>1</v>
      </c>
      <c r="G3372" t="s">
        <v>2</v>
      </c>
      <c r="H3372" s="1">
        <v>42848</v>
      </c>
      <c r="I3372" s="4">
        <v>677</v>
      </c>
    </row>
    <row r="3373" spans="1:9" x14ac:dyDescent="0.25">
      <c r="A3373" s="6" t="s">
        <v>3451</v>
      </c>
      <c r="B3373" t="s">
        <v>4099</v>
      </c>
      <c r="C3373">
        <v>72922</v>
      </c>
      <c r="D3373">
        <v>378</v>
      </c>
      <c r="E3373">
        <v>144</v>
      </c>
      <c r="F3373" t="s">
        <v>1</v>
      </c>
      <c r="G3373" t="s">
        <v>2</v>
      </c>
      <c r="H3373" s="1">
        <v>41735</v>
      </c>
      <c r="I3373" s="4">
        <v>522</v>
      </c>
    </row>
    <row r="3374" spans="1:9" x14ac:dyDescent="0.25">
      <c r="A3374" s="6" t="s">
        <v>1717</v>
      </c>
      <c r="B3374" t="s">
        <v>4082</v>
      </c>
      <c r="C3374">
        <v>29101</v>
      </c>
      <c r="D3374">
        <v>1362</v>
      </c>
      <c r="E3374">
        <v>66</v>
      </c>
      <c r="F3374" t="s">
        <v>1</v>
      </c>
      <c r="G3374" t="s">
        <v>2</v>
      </c>
      <c r="H3374" s="1">
        <v>42834</v>
      </c>
      <c r="I3374" s="4">
        <v>1362</v>
      </c>
    </row>
    <row r="3375" spans="1:9" x14ac:dyDescent="0.25">
      <c r="A3375" s="6" t="s">
        <v>2977</v>
      </c>
      <c r="B3375" t="s">
        <v>4079</v>
      </c>
      <c r="C3375">
        <v>57780</v>
      </c>
      <c r="D3375">
        <v>1723</v>
      </c>
      <c r="E3375">
        <v>46</v>
      </c>
      <c r="F3375" t="s">
        <v>1</v>
      </c>
      <c r="G3375" t="s">
        <v>2</v>
      </c>
      <c r="H3375" s="1">
        <v>42848</v>
      </c>
      <c r="I3375" s="4">
        <v>1723</v>
      </c>
    </row>
    <row r="3376" spans="1:9" x14ac:dyDescent="0.25">
      <c r="A3376" s="6" t="s">
        <v>3891</v>
      </c>
      <c r="B3376" t="s">
        <v>4079</v>
      </c>
      <c r="C3376">
        <v>94192</v>
      </c>
      <c r="D3376">
        <v>1822</v>
      </c>
      <c r="E3376">
        <v>52</v>
      </c>
      <c r="F3376" t="s">
        <v>1</v>
      </c>
      <c r="G3376" t="s">
        <v>2</v>
      </c>
      <c r="H3376" s="1">
        <v>42848</v>
      </c>
      <c r="I3376" s="4">
        <v>1822</v>
      </c>
    </row>
    <row r="3377" spans="1:9" x14ac:dyDescent="0.25">
      <c r="A3377" s="6" t="s">
        <v>2328</v>
      </c>
      <c r="B3377" t="s">
        <v>4196</v>
      </c>
      <c r="C3377">
        <v>35185</v>
      </c>
      <c r="D3377">
        <v>526</v>
      </c>
      <c r="E3377">
        <v>91</v>
      </c>
      <c r="F3377" t="s">
        <v>1</v>
      </c>
      <c r="G3377" t="s">
        <v>2</v>
      </c>
      <c r="H3377" s="1">
        <v>42463</v>
      </c>
      <c r="I3377" s="4">
        <v>617</v>
      </c>
    </row>
    <row r="3378" spans="1:9" x14ac:dyDescent="0.25">
      <c r="A3378" s="6" t="s">
        <v>2260</v>
      </c>
      <c r="B3378" t="s">
        <v>4196</v>
      </c>
      <c r="C3378">
        <v>35066</v>
      </c>
      <c r="D3378">
        <v>671</v>
      </c>
      <c r="E3378">
        <v>98</v>
      </c>
      <c r="F3378" t="s">
        <v>1</v>
      </c>
      <c r="G3378" t="s">
        <v>2</v>
      </c>
      <c r="H3378" s="1">
        <v>42771</v>
      </c>
      <c r="I3378" s="4">
        <v>769</v>
      </c>
    </row>
    <row r="3379" spans="1:9" x14ac:dyDescent="0.25">
      <c r="A3379" s="6" t="s">
        <v>2324</v>
      </c>
      <c r="B3379" t="s">
        <v>4196</v>
      </c>
      <c r="C3379">
        <v>35180</v>
      </c>
      <c r="D3379">
        <v>1047</v>
      </c>
      <c r="E3379">
        <v>75</v>
      </c>
      <c r="F3379" t="s">
        <v>1</v>
      </c>
      <c r="G3379" t="s">
        <v>2</v>
      </c>
      <c r="H3379" s="1">
        <v>42708</v>
      </c>
      <c r="I3379" s="4">
        <v>1047</v>
      </c>
    </row>
    <row r="3380" spans="1:9" x14ac:dyDescent="0.25">
      <c r="A3380" s="6" t="s">
        <v>1463</v>
      </c>
      <c r="B3380" t="s">
        <v>4150</v>
      </c>
      <c r="C3380">
        <v>28441</v>
      </c>
      <c r="D3380">
        <v>1197</v>
      </c>
      <c r="E3380">
        <v>246</v>
      </c>
      <c r="F3380" t="s">
        <v>1</v>
      </c>
      <c r="G3380" t="s">
        <v>2</v>
      </c>
      <c r="H3380" s="1">
        <v>39158</v>
      </c>
      <c r="I3380" s="4">
        <v>1443</v>
      </c>
    </row>
    <row r="3381" spans="1:9" x14ac:dyDescent="0.25">
      <c r="A3381" s="6" t="s">
        <v>3275</v>
      </c>
      <c r="B3381" t="s">
        <v>4142</v>
      </c>
      <c r="C3381">
        <v>68473</v>
      </c>
      <c r="D3381">
        <v>1193</v>
      </c>
      <c r="E3381">
        <v>45</v>
      </c>
      <c r="F3381" t="s">
        <v>1</v>
      </c>
      <c r="G3381" t="s">
        <v>2</v>
      </c>
      <c r="H3381" s="1">
        <v>42855</v>
      </c>
      <c r="I3381" s="4">
        <v>1193</v>
      </c>
    </row>
    <row r="3382" spans="1:9" x14ac:dyDescent="0.25">
      <c r="A3382" s="6" t="s">
        <v>2854</v>
      </c>
      <c r="B3382" t="s">
        <v>4121</v>
      </c>
      <c r="C3382">
        <v>50251</v>
      </c>
      <c r="D3382">
        <v>891</v>
      </c>
      <c r="E3382">
        <v>206</v>
      </c>
      <c r="F3382" t="s">
        <v>1</v>
      </c>
      <c r="G3382" t="s">
        <v>2</v>
      </c>
      <c r="H3382" s="1">
        <v>40852</v>
      </c>
      <c r="I3382" s="4">
        <v>1097</v>
      </c>
    </row>
    <row r="3383" spans="1:9" x14ac:dyDescent="0.25">
      <c r="A3383" s="6" t="s">
        <v>2669</v>
      </c>
      <c r="B3383" t="s">
        <v>4141</v>
      </c>
      <c r="C3383">
        <v>42047</v>
      </c>
      <c r="D3383">
        <v>1243</v>
      </c>
      <c r="E3383">
        <v>197</v>
      </c>
      <c r="F3383" t="s">
        <v>1</v>
      </c>
      <c r="G3383" t="s">
        <v>2</v>
      </c>
      <c r="H3383" s="1">
        <v>40614</v>
      </c>
      <c r="I3383" s="4">
        <v>1440</v>
      </c>
    </row>
    <row r="3384" spans="1:9" x14ac:dyDescent="0.25">
      <c r="A3384" s="6" t="s">
        <v>1804</v>
      </c>
      <c r="B3384" t="s">
        <v>4075</v>
      </c>
      <c r="C3384">
        <v>29214</v>
      </c>
      <c r="D3384">
        <v>998</v>
      </c>
      <c r="E3384">
        <v>229</v>
      </c>
      <c r="F3384" t="s">
        <v>1</v>
      </c>
      <c r="G3384" t="s">
        <v>2</v>
      </c>
      <c r="H3384" s="1">
        <v>39543</v>
      </c>
      <c r="I3384" s="4">
        <v>1227</v>
      </c>
    </row>
    <row r="3385" spans="1:9" x14ac:dyDescent="0.25">
      <c r="A3385" s="6" t="s">
        <v>3428</v>
      </c>
      <c r="B3385" t="s">
        <v>4147</v>
      </c>
      <c r="C3385">
        <v>71042</v>
      </c>
      <c r="D3385">
        <v>470</v>
      </c>
      <c r="E3385">
        <v>57</v>
      </c>
      <c r="F3385" t="s">
        <v>1</v>
      </c>
      <c r="G3385" t="s">
        <v>2</v>
      </c>
      <c r="H3385" s="1">
        <v>42820</v>
      </c>
      <c r="I3385" s="4">
        <v>470</v>
      </c>
    </row>
    <row r="3386" spans="1:9" x14ac:dyDescent="0.25">
      <c r="A3386" s="6" t="s">
        <v>1654</v>
      </c>
      <c r="B3386" t="s">
        <v>4125</v>
      </c>
      <c r="C3386">
        <v>28899</v>
      </c>
      <c r="D3386">
        <v>969</v>
      </c>
      <c r="E3386">
        <v>104</v>
      </c>
      <c r="F3386" t="s">
        <v>1</v>
      </c>
      <c r="G3386" t="s">
        <v>2</v>
      </c>
      <c r="H3386" s="1">
        <v>42680</v>
      </c>
      <c r="I3386" s="4">
        <v>1073</v>
      </c>
    </row>
    <row r="3387" spans="1:9" x14ac:dyDescent="0.25">
      <c r="A3387" s="6" t="s">
        <v>448</v>
      </c>
      <c r="B3387" t="s">
        <v>4125</v>
      </c>
      <c r="C3387">
        <v>27251</v>
      </c>
      <c r="D3387">
        <v>1085</v>
      </c>
      <c r="E3387">
        <v>54</v>
      </c>
      <c r="F3387" t="s">
        <v>1</v>
      </c>
      <c r="G3387" t="s">
        <v>2</v>
      </c>
      <c r="H3387" s="1">
        <v>42855</v>
      </c>
      <c r="I3387" s="4">
        <v>1085</v>
      </c>
    </row>
    <row r="3388" spans="1:9" x14ac:dyDescent="0.25">
      <c r="A3388" s="6" t="s">
        <v>279</v>
      </c>
      <c r="B3388" t="s">
        <v>4125</v>
      </c>
      <c r="C3388">
        <v>27036</v>
      </c>
      <c r="D3388">
        <v>1443</v>
      </c>
      <c r="E3388">
        <v>91</v>
      </c>
      <c r="F3388" t="s">
        <v>1</v>
      </c>
      <c r="G3388" t="s">
        <v>2</v>
      </c>
      <c r="H3388" s="1">
        <v>42813</v>
      </c>
      <c r="I3388" s="4">
        <v>1534</v>
      </c>
    </row>
    <row r="3389" spans="1:9" x14ac:dyDescent="0.25">
      <c r="A3389" s="6" t="s">
        <v>2460</v>
      </c>
      <c r="B3389" t="s">
        <v>4125</v>
      </c>
      <c r="C3389">
        <v>37296</v>
      </c>
      <c r="D3389">
        <v>426</v>
      </c>
      <c r="E3389">
        <v>218</v>
      </c>
      <c r="F3389" t="s">
        <v>1</v>
      </c>
      <c r="G3389" t="s">
        <v>2</v>
      </c>
      <c r="H3389" s="1">
        <v>40299</v>
      </c>
      <c r="I3389" s="4">
        <v>644</v>
      </c>
    </row>
    <row r="3390" spans="1:9" x14ac:dyDescent="0.25">
      <c r="A3390" s="6" t="s">
        <v>1955</v>
      </c>
      <c r="B3390" t="s">
        <v>4135</v>
      </c>
      <c r="C3390">
        <v>29798</v>
      </c>
      <c r="D3390">
        <v>1589</v>
      </c>
      <c r="E3390">
        <v>42</v>
      </c>
      <c r="F3390" t="s">
        <v>1</v>
      </c>
      <c r="G3390" t="s">
        <v>8</v>
      </c>
      <c r="H3390" s="1">
        <v>42862</v>
      </c>
      <c r="I3390" s="4">
        <v>1589</v>
      </c>
    </row>
    <row r="3391" spans="1:9" x14ac:dyDescent="0.25">
      <c r="A3391" s="6" t="s">
        <v>551</v>
      </c>
      <c r="B3391" t="s">
        <v>4111</v>
      </c>
      <c r="C3391">
        <v>27368</v>
      </c>
      <c r="D3391">
        <v>1527</v>
      </c>
      <c r="E3391">
        <v>48</v>
      </c>
      <c r="F3391" t="s">
        <v>1</v>
      </c>
      <c r="G3391" t="s">
        <v>2</v>
      </c>
      <c r="H3391" s="1">
        <v>42834</v>
      </c>
      <c r="I3391" s="4">
        <v>1527</v>
      </c>
    </row>
    <row r="3392" spans="1:9" x14ac:dyDescent="0.25">
      <c r="A3392" s="6" t="s">
        <v>235</v>
      </c>
      <c r="B3392" t="s">
        <v>4203</v>
      </c>
      <c r="C3392">
        <v>26980</v>
      </c>
      <c r="D3392">
        <v>984</v>
      </c>
      <c r="E3392">
        <v>177</v>
      </c>
      <c r="F3392" t="s">
        <v>1</v>
      </c>
      <c r="G3392" t="s">
        <v>2</v>
      </c>
      <c r="H3392" s="1">
        <v>40635</v>
      </c>
      <c r="I3392" s="4">
        <v>1161</v>
      </c>
    </row>
    <row r="3393" spans="1:9" x14ac:dyDescent="0.25">
      <c r="A3393" s="6" t="s">
        <v>3251</v>
      </c>
      <c r="B3393" t="s">
        <v>4184</v>
      </c>
      <c r="C3393">
        <v>68449</v>
      </c>
      <c r="D3393">
        <v>408</v>
      </c>
      <c r="E3393">
        <v>55</v>
      </c>
      <c r="F3393" t="s">
        <v>1</v>
      </c>
      <c r="G3393" t="s">
        <v>2</v>
      </c>
      <c r="H3393" s="1">
        <v>42834</v>
      </c>
      <c r="I3393" s="4">
        <v>408</v>
      </c>
    </row>
    <row r="3394" spans="1:9" x14ac:dyDescent="0.25">
      <c r="A3394" s="6" t="s">
        <v>1441</v>
      </c>
      <c r="B3394" t="s">
        <v>4203</v>
      </c>
      <c r="C3394">
        <v>28412</v>
      </c>
      <c r="D3394">
        <v>732</v>
      </c>
      <c r="E3394">
        <v>58</v>
      </c>
      <c r="F3394" t="s">
        <v>1</v>
      </c>
      <c r="G3394" t="s">
        <v>2</v>
      </c>
      <c r="H3394" s="1">
        <v>42841</v>
      </c>
      <c r="I3394" s="4">
        <v>732</v>
      </c>
    </row>
    <row r="3395" spans="1:9" x14ac:dyDescent="0.25">
      <c r="A3395" s="6" t="s">
        <v>1826</v>
      </c>
      <c r="B3395" t="s">
        <v>4110</v>
      </c>
      <c r="C3395">
        <v>29241</v>
      </c>
      <c r="D3395">
        <v>1039</v>
      </c>
      <c r="E3395">
        <v>229</v>
      </c>
      <c r="F3395" t="s">
        <v>1</v>
      </c>
      <c r="G3395" t="s">
        <v>2</v>
      </c>
      <c r="H3395" s="1">
        <v>39480</v>
      </c>
      <c r="I3395" s="4">
        <v>1268</v>
      </c>
    </row>
    <row r="3396" spans="1:9" x14ac:dyDescent="0.25">
      <c r="A3396" s="6" t="s">
        <v>1002</v>
      </c>
      <c r="B3396" t="s">
        <v>4109</v>
      </c>
      <c r="C3396">
        <v>27869</v>
      </c>
      <c r="D3396">
        <v>765</v>
      </c>
      <c r="E3396">
        <v>218</v>
      </c>
      <c r="F3396" t="s">
        <v>1</v>
      </c>
      <c r="G3396" t="s">
        <v>2</v>
      </c>
      <c r="H3396" s="1">
        <v>39509</v>
      </c>
      <c r="I3396" s="4">
        <v>983</v>
      </c>
    </row>
    <row r="3397" spans="1:9" x14ac:dyDescent="0.25">
      <c r="A3397" s="6" t="s">
        <v>1215</v>
      </c>
      <c r="B3397" t="s">
        <v>4110</v>
      </c>
      <c r="C3397">
        <v>28123</v>
      </c>
      <c r="D3397">
        <v>965</v>
      </c>
      <c r="E3397">
        <v>176</v>
      </c>
      <c r="F3397" t="s">
        <v>1</v>
      </c>
      <c r="G3397" t="s">
        <v>8</v>
      </c>
      <c r="H3397" s="1">
        <v>40873</v>
      </c>
      <c r="I3397" s="4">
        <v>1141</v>
      </c>
    </row>
    <row r="3398" spans="1:9" x14ac:dyDescent="0.25">
      <c r="A3398" s="6" t="s">
        <v>1780</v>
      </c>
      <c r="B3398" t="s">
        <v>4144</v>
      </c>
      <c r="C3398">
        <v>29183</v>
      </c>
      <c r="D3398">
        <v>1138</v>
      </c>
      <c r="E3398">
        <v>197</v>
      </c>
      <c r="F3398" t="s">
        <v>1</v>
      </c>
      <c r="G3398" t="s">
        <v>2</v>
      </c>
      <c r="H3398" s="1">
        <v>41699</v>
      </c>
      <c r="I3398" s="4">
        <v>1335</v>
      </c>
    </row>
    <row r="3399" spans="1:9" x14ac:dyDescent="0.25">
      <c r="A3399" s="6" t="s">
        <v>3294</v>
      </c>
      <c r="B3399" t="s">
        <v>4146</v>
      </c>
      <c r="C3399">
        <v>68674</v>
      </c>
      <c r="D3399">
        <v>699</v>
      </c>
      <c r="E3399">
        <v>85</v>
      </c>
      <c r="F3399" t="s">
        <v>1</v>
      </c>
      <c r="G3399" t="s">
        <v>2</v>
      </c>
      <c r="H3399" s="1">
        <v>42834</v>
      </c>
      <c r="I3399" s="4">
        <v>699</v>
      </c>
    </row>
    <row r="3400" spans="1:9" x14ac:dyDescent="0.25">
      <c r="A3400" s="6" t="s">
        <v>2759</v>
      </c>
      <c r="B3400" t="s">
        <v>4091</v>
      </c>
      <c r="C3400">
        <v>49098</v>
      </c>
      <c r="D3400">
        <v>636</v>
      </c>
      <c r="E3400">
        <v>143</v>
      </c>
      <c r="F3400" t="s">
        <v>1</v>
      </c>
      <c r="G3400" t="s">
        <v>2</v>
      </c>
      <c r="H3400" s="1">
        <v>41566</v>
      </c>
      <c r="I3400" s="4">
        <v>779</v>
      </c>
    </row>
    <row r="3401" spans="1:9" x14ac:dyDescent="0.25">
      <c r="A3401" s="6" t="s">
        <v>881</v>
      </c>
      <c r="B3401" t="s">
        <v>4088</v>
      </c>
      <c r="C3401">
        <v>27734</v>
      </c>
      <c r="D3401">
        <v>988</v>
      </c>
      <c r="E3401">
        <v>82</v>
      </c>
      <c r="F3401" t="s">
        <v>1</v>
      </c>
      <c r="G3401" t="s">
        <v>2</v>
      </c>
      <c r="H3401" s="1">
        <v>42505</v>
      </c>
      <c r="I3401" s="4">
        <v>988</v>
      </c>
    </row>
    <row r="3402" spans="1:9" x14ac:dyDescent="0.25">
      <c r="A3402" s="6" t="s">
        <v>2802</v>
      </c>
      <c r="B3402" t="s">
        <v>4095</v>
      </c>
      <c r="C3402">
        <v>49585</v>
      </c>
      <c r="D3402">
        <v>501</v>
      </c>
      <c r="E3402">
        <v>116</v>
      </c>
      <c r="F3402" t="s">
        <v>1</v>
      </c>
      <c r="G3402" t="s">
        <v>2</v>
      </c>
      <c r="H3402" s="1">
        <v>42091</v>
      </c>
      <c r="I3402" s="4">
        <v>617</v>
      </c>
    </row>
    <row r="3403" spans="1:9" x14ac:dyDescent="0.25">
      <c r="A3403" s="6" t="s">
        <v>3358</v>
      </c>
      <c r="B3403" t="s">
        <v>4110</v>
      </c>
      <c r="C3403">
        <v>69546</v>
      </c>
      <c r="D3403">
        <v>608</v>
      </c>
      <c r="E3403">
        <v>53</v>
      </c>
      <c r="F3403" t="s">
        <v>1</v>
      </c>
      <c r="G3403" t="s">
        <v>2</v>
      </c>
      <c r="H3403" s="1">
        <v>42827</v>
      </c>
      <c r="I3403" s="4">
        <v>608</v>
      </c>
    </row>
    <row r="3404" spans="1:9" x14ac:dyDescent="0.25">
      <c r="A3404" s="6" t="s">
        <v>3975</v>
      </c>
      <c r="B3404" t="s">
        <v>4113</v>
      </c>
      <c r="C3404">
        <v>95308</v>
      </c>
      <c r="D3404">
        <v>258</v>
      </c>
      <c r="E3404">
        <v>82</v>
      </c>
      <c r="F3404" t="s">
        <v>1</v>
      </c>
      <c r="G3404" t="s">
        <v>8</v>
      </c>
      <c r="H3404" s="1">
        <v>42722</v>
      </c>
      <c r="I3404" s="4">
        <v>258</v>
      </c>
    </row>
    <row r="3405" spans="1:9" x14ac:dyDescent="0.25">
      <c r="A3405" s="6" t="s">
        <v>90</v>
      </c>
      <c r="B3405" t="s">
        <v>4089</v>
      </c>
      <c r="C3405">
        <v>26794</v>
      </c>
      <c r="D3405">
        <v>982</v>
      </c>
      <c r="E3405">
        <v>45</v>
      </c>
      <c r="F3405" t="s">
        <v>1</v>
      </c>
      <c r="G3405" t="s">
        <v>2</v>
      </c>
      <c r="H3405" s="1">
        <v>42848</v>
      </c>
      <c r="I3405" s="4">
        <v>982</v>
      </c>
    </row>
    <row r="3406" spans="1:9" x14ac:dyDescent="0.25">
      <c r="A3406" s="6" t="s">
        <v>4057</v>
      </c>
      <c r="B3406" t="s">
        <v>4151</v>
      </c>
      <c r="C3406">
        <v>96852</v>
      </c>
      <c r="D3406">
        <v>777</v>
      </c>
      <c r="E3406">
        <v>77</v>
      </c>
      <c r="F3406" t="s">
        <v>1</v>
      </c>
      <c r="G3406" t="s">
        <v>2</v>
      </c>
      <c r="H3406" s="1">
        <v>42778</v>
      </c>
      <c r="I3406" s="4">
        <v>777</v>
      </c>
    </row>
    <row r="3407" spans="1:9" x14ac:dyDescent="0.25">
      <c r="A3407" s="6" t="s">
        <v>1579</v>
      </c>
      <c r="B3407" t="s">
        <v>4086</v>
      </c>
      <c r="C3407">
        <v>28722</v>
      </c>
      <c r="D3407">
        <v>1926</v>
      </c>
      <c r="E3407">
        <v>44</v>
      </c>
      <c r="F3407" t="s">
        <v>1</v>
      </c>
      <c r="G3407" t="s">
        <v>2</v>
      </c>
      <c r="H3407" s="1">
        <v>42834</v>
      </c>
      <c r="I3407" s="4">
        <v>1926</v>
      </c>
    </row>
    <row r="3408" spans="1:9" x14ac:dyDescent="0.25">
      <c r="A3408" s="6" t="s">
        <v>1578</v>
      </c>
      <c r="B3408" t="s">
        <v>4086</v>
      </c>
      <c r="C3408">
        <v>28721</v>
      </c>
      <c r="D3408">
        <v>885</v>
      </c>
      <c r="E3408">
        <v>200</v>
      </c>
      <c r="F3408" t="s">
        <v>1</v>
      </c>
      <c r="G3408" t="s">
        <v>2</v>
      </c>
      <c r="H3408" s="1">
        <v>40155</v>
      </c>
      <c r="I3408" s="4">
        <v>1085</v>
      </c>
    </row>
    <row r="3409" spans="1:9" x14ac:dyDescent="0.25">
      <c r="A3409" s="6" t="s">
        <v>530</v>
      </c>
      <c r="B3409" t="s">
        <v>4180</v>
      </c>
      <c r="C3409">
        <v>27345</v>
      </c>
      <c r="D3409">
        <v>1341</v>
      </c>
      <c r="E3409">
        <v>45</v>
      </c>
      <c r="F3409" t="s">
        <v>1</v>
      </c>
      <c r="G3409" t="s">
        <v>2</v>
      </c>
      <c r="H3409" s="1">
        <v>42841</v>
      </c>
      <c r="I3409" s="4">
        <v>1341</v>
      </c>
    </row>
    <row r="3410" spans="1:9" x14ac:dyDescent="0.25">
      <c r="A3410" s="6" t="s">
        <v>3194</v>
      </c>
      <c r="B3410" t="s">
        <v>4187</v>
      </c>
      <c r="C3410">
        <v>65293</v>
      </c>
      <c r="D3410">
        <v>414</v>
      </c>
      <c r="E3410">
        <v>164</v>
      </c>
      <c r="F3410" t="s">
        <v>1</v>
      </c>
      <c r="G3410" t="s">
        <v>8</v>
      </c>
      <c r="H3410" s="1">
        <v>41328</v>
      </c>
      <c r="I3410" s="4">
        <v>578</v>
      </c>
    </row>
    <row r="3411" spans="1:9" x14ac:dyDescent="0.25">
      <c r="A3411" s="6" t="s">
        <v>3224</v>
      </c>
      <c r="B3411" t="s">
        <v>4162</v>
      </c>
      <c r="C3411">
        <v>65979</v>
      </c>
      <c r="D3411">
        <v>1137</v>
      </c>
      <c r="E3411">
        <v>56</v>
      </c>
      <c r="F3411" t="s">
        <v>1</v>
      </c>
      <c r="G3411" t="s">
        <v>2</v>
      </c>
      <c r="H3411" s="1">
        <v>42848</v>
      </c>
      <c r="I3411" s="4">
        <v>1137</v>
      </c>
    </row>
    <row r="3412" spans="1:9" x14ac:dyDescent="0.25">
      <c r="A3412" s="6" t="s">
        <v>764</v>
      </c>
      <c r="B3412" t="s">
        <v>4085</v>
      </c>
      <c r="C3412">
        <v>27606</v>
      </c>
      <c r="D3412">
        <v>1487</v>
      </c>
      <c r="E3412">
        <v>69</v>
      </c>
      <c r="F3412" t="s">
        <v>1</v>
      </c>
      <c r="G3412" t="s">
        <v>2</v>
      </c>
      <c r="H3412" s="1">
        <v>42778</v>
      </c>
      <c r="I3412" s="4">
        <v>1487</v>
      </c>
    </row>
    <row r="3413" spans="1:9" x14ac:dyDescent="0.25">
      <c r="A3413" s="6" t="s">
        <v>2754</v>
      </c>
      <c r="B3413" t="s">
        <v>4108</v>
      </c>
      <c r="C3413">
        <v>49093</v>
      </c>
      <c r="D3413">
        <v>1235</v>
      </c>
      <c r="E3413">
        <v>98</v>
      </c>
      <c r="F3413" t="s">
        <v>1</v>
      </c>
      <c r="G3413" t="s">
        <v>2</v>
      </c>
      <c r="H3413" s="1">
        <v>42344</v>
      </c>
      <c r="I3413" s="4">
        <v>1333</v>
      </c>
    </row>
    <row r="3414" spans="1:9" x14ac:dyDescent="0.25">
      <c r="A3414" s="6" t="s">
        <v>3760</v>
      </c>
      <c r="B3414" t="s">
        <v>4121</v>
      </c>
      <c r="C3414">
        <v>86108</v>
      </c>
      <c r="D3414">
        <v>544</v>
      </c>
      <c r="E3414">
        <v>46</v>
      </c>
      <c r="F3414" t="s">
        <v>1</v>
      </c>
      <c r="G3414" t="s">
        <v>2</v>
      </c>
      <c r="H3414" s="1">
        <v>42848</v>
      </c>
      <c r="I3414" s="4">
        <v>544</v>
      </c>
    </row>
    <row r="3415" spans="1:9" x14ac:dyDescent="0.25">
      <c r="A3415" s="6" t="s">
        <v>697</v>
      </c>
      <c r="B3415" t="s">
        <v>4089</v>
      </c>
      <c r="C3415">
        <v>27536</v>
      </c>
      <c r="D3415">
        <v>1000</v>
      </c>
      <c r="E3415">
        <v>62</v>
      </c>
      <c r="F3415" t="s">
        <v>1</v>
      </c>
      <c r="G3415" t="s">
        <v>2</v>
      </c>
      <c r="H3415" s="1">
        <v>42757</v>
      </c>
      <c r="I3415" s="4">
        <v>1000</v>
      </c>
    </row>
    <row r="3416" spans="1:9" x14ac:dyDescent="0.25">
      <c r="A3416" s="6" t="s">
        <v>2771</v>
      </c>
      <c r="B3416" t="s">
        <v>4187</v>
      </c>
      <c r="C3416">
        <v>49248</v>
      </c>
      <c r="D3416">
        <v>268</v>
      </c>
      <c r="E3416">
        <v>180</v>
      </c>
      <c r="F3416" t="s">
        <v>1</v>
      </c>
      <c r="G3416" t="s">
        <v>8</v>
      </c>
      <c r="H3416" s="1">
        <v>40929</v>
      </c>
      <c r="I3416" s="4">
        <v>448</v>
      </c>
    </row>
    <row r="3417" spans="1:9" x14ac:dyDescent="0.25">
      <c r="A3417" s="6" t="s">
        <v>3029</v>
      </c>
      <c r="B3417" t="s">
        <v>4187</v>
      </c>
      <c r="C3417">
        <v>62318</v>
      </c>
      <c r="D3417">
        <v>892</v>
      </c>
      <c r="E3417">
        <v>70</v>
      </c>
      <c r="F3417" t="s">
        <v>1</v>
      </c>
      <c r="G3417" t="s">
        <v>2</v>
      </c>
      <c r="H3417" s="1">
        <v>42820</v>
      </c>
      <c r="I3417" s="4">
        <v>892</v>
      </c>
    </row>
    <row r="3418" spans="1:9" x14ac:dyDescent="0.25">
      <c r="A3418" s="6" t="s">
        <v>3355</v>
      </c>
      <c r="B3418" t="s">
        <v>4187</v>
      </c>
      <c r="C3418">
        <v>69507</v>
      </c>
      <c r="D3418">
        <v>417</v>
      </c>
      <c r="E3418">
        <v>151</v>
      </c>
      <c r="F3418" t="s">
        <v>1</v>
      </c>
      <c r="G3418" t="s">
        <v>2</v>
      </c>
      <c r="H3418" s="1">
        <v>41588</v>
      </c>
      <c r="I3418" s="4">
        <v>568</v>
      </c>
    </row>
    <row r="3419" spans="1:9" x14ac:dyDescent="0.25">
      <c r="A3419" s="6" t="s">
        <v>1248</v>
      </c>
      <c r="B3419" t="s">
        <v>4107</v>
      </c>
      <c r="C3419">
        <v>28167</v>
      </c>
      <c r="D3419">
        <v>943</v>
      </c>
      <c r="E3419">
        <v>244</v>
      </c>
      <c r="F3419" t="s">
        <v>127</v>
      </c>
      <c r="G3419" t="s">
        <v>2</v>
      </c>
      <c r="H3419" s="1">
        <v>39018</v>
      </c>
      <c r="I3419" s="4">
        <v>1187</v>
      </c>
    </row>
    <row r="3420" spans="1:9" x14ac:dyDescent="0.25">
      <c r="A3420" s="6" t="s">
        <v>1964</v>
      </c>
      <c r="B3420" t="s">
        <v>4119</v>
      </c>
      <c r="C3420">
        <v>29903</v>
      </c>
      <c r="D3420">
        <v>756</v>
      </c>
      <c r="E3420">
        <v>188</v>
      </c>
      <c r="F3420" t="s">
        <v>1</v>
      </c>
      <c r="G3420" t="s">
        <v>2</v>
      </c>
      <c r="H3420" s="1">
        <v>40803</v>
      </c>
      <c r="I3420" s="4">
        <v>944</v>
      </c>
    </row>
    <row r="3421" spans="1:9" x14ac:dyDescent="0.25">
      <c r="A3421" s="6" t="s">
        <v>1325</v>
      </c>
      <c r="B3421" t="s">
        <v>4091</v>
      </c>
      <c r="C3421">
        <v>28268</v>
      </c>
      <c r="D3421">
        <v>932</v>
      </c>
      <c r="E3421">
        <v>181</v>
      </c>
      <c r="F3421" t="s">
        <v>1</v>
      </c>
      <c r="G3421" t="s">
        <v>2</v>
      </c>
      <c r="H3421" s="1">
        <v>40978</v>
      </c>
      <c r="I3421" s="4">
        <v>1113</v>
      </c>
    </row>
    <row r="3422" spans="1:9" x14ac:dyDescent="0.25">
      <c r="A3422" s="6" t="s">
        <v>1996</v>
      </c>
      <c r="B3422" t="s">
        <v>4130</v>
      </c>
      <c r="C3422">
        <v>31111</v>
      </c>
      <c r="D3422">
        <v>511</v>
      </c>
      <c r="E3422">
        <v>213</v>
      </c>
      <c r="F3422" t="s">
        <v>1</v>
      </c>
      <c r="G3422" t="s">
        <v>8</v>
      </c>
      <c r="H3422" s="1">
        <v>40194</v>
      </c>
      <c r="I3422" s="4">
        <v>724</v>
      </c>
    </row>
    <row r="3423" spans="1:9" x14ac:dyDescent="0.25">
      <c r="A3423" s="6" t="s">
        <v>223</v>
      </c>
      <c r="B3423" t="s">
        <v>4198</v>
      </c>
      <c r="C3423">
        <v>26968</v>
      </c>
      <c r="D3423">
        <v>788</v>
      </c>
      <c r="E3423">
        <v>226</v>
      </c>
      <c r="F3423" t="s">
        <v>1</v>
      </c>
      <c r="G3423" t="s">
        <v>2</v>
      </c>
      <c r="H3423" s="1">
        <v>39207</v>
      </c>
      <c r="I3423" s="4">
        <v>1014</v>
      </c>
    </row>
    <row r="3424" spans="1:9" x14ac:dyDescent="0.25">
      <c r="A3424" s="6" t="s">
        <v>3398</v>
      </c>
      <c r="B3424" t="s">
        <v>4075</v>
      </c>
      <c r="C3424">
        <v>70563</v>
      </c>
      <c r="D3424">
        <v>901</v>
      </c>
      <c r="E3424">
        <v>128</v>
      </c>
      <c r="F3424" t="s">
        <v>1</v>
      </c>
      <c r="G3424" t="s">
        <v>2</v>
      </c>
      <c r="H3424" s="1">
        <v>42049</v>
      </c>
      <c r="I3424" s="4">
        <v>1029</v>
      </c>
    </row>
    <row r="3425" spans="1:9" x14ac:dyDescent="0.25">
      <c r="A3425" s="6" t="s">
        <v>3261</v>
      </c>
      <c r="B3425" t="s">
        <v>4136</v>
      </c>
      <c r="C3425">
        <v>68459</v>
      </c>
      <c r="D3425">
        <v>470</v>
      </c>
      <c r="E3425">
        <v>118</v>
      </c>
      <c r="F3425" t="s">
        <v>1</v>
      </c>
      <c r="G3425" t="s">
        <v>2</v>
      </c>
      <c r="H3425" s="1">
        <v>42133</v>
      </c>
      <c r="I3425" s="4">
        <v>588</v>
      </c>
    </row>
    <row r="3426" spans="1:9" x14ac:dyDescent="0.25">
      <c r="A3426" s="6" t="s">
        <v>1932</v>
      </c>
      <c r="B3426" t="s">
        <v>4086</v>
      </c>
      <c r="C3426">
        <v>29557</v>
      </c>
      <c r="D3426">
        <v>1218</v>
      </c>
      <c r="E3426">
        <v>52</v>
      </c>
      <c r="F3426" t="s">
        <v>1</v>
      </c>
      <c r="G3426" t="s">
        <v>2</v>
      </c>
      <c r="H3426" s="1">
        <v>42848</v>
      </c>
      <c r="I3426" s="4">
        <v>1218</v>
      </c>
    </row>
    <row r="3427" spans="1:9" x14ac:dyDescent="0.25">
      <c r="A3427" s="6" t="s">
        <v>2058</v>
      </c>
      <c r="B3427" t="s">
        <v>4099</v>
      </c>
      <c r="C3427">
        <v>31316</v>
      </c>
      <c r="D3427">
        <v>1442</v>
      </c>
      <c r="E3427">
        <v>51</v>
      </c>
      <c r="F3427" t="s">
        <v>1</v>
      </c>
      <c r="G3427" t="s">
        <v>2</v>
      </c>
      <c r="H3427" s="1">
        <v>42841</v>
      </c>
      <c r="I3427" s="4">
        <v>1442</v>
      </c>
    </row>
    <row r="3428" spans="1:9" x14ac:dyDescent="0.25">
      <c r="A3428" s="6" t="s">
        <v>1228</v>
      </c>
      <c r="B3428" t="s">
        <v>4079</v>
      </c>
      <c r="C3428">
        <v>28142</v>
      </c>
      <c r="D3428">
        <v>1233</v>
      </c>
      <c r="E3428">
        <v>241</v>
      </c>
      <c r="F3428" t="s">
        <v>1</v>
      </c>
      <c r="G3428" t="s">
        <v>2</v>
      </c>
      <c r="H3428" s="1">
        <v>39046</v>
      </c>
      <c r="I3428" s="4">
        <v>1474</v>
      </c>
    </row>
    <row r="3429" spans="1:9" x14ac:dyDescent="0.25">
      <c r="A3429" s="6" t="s">
        <v>2949</v>
      </c>
      <c r="B3429" t="s">
        <v>4103</v>
      </c>
      <c r="C3429">
        <v>55866</v>
      </c>
      <c r="D3429">
        <v>1049</v>
      </c>
      <c r="E3429">
        <v>44</v>
      </c>
      <c r="F3429" t="s">
        <v>12</v>
      </c>
      <c r="G3429" t="s">
        <v>2</v>
      </c>
      <c r="H3429" s="1">
        <v>42848</v>
      </c>
      <c r="I3429" s="4">
        <v>1049</v>
      </c>
    </row>
    <row r="3430" spans="1:9" x14ac:dyDescent="0.25">
      <c r="A3430" s="6" t="s">
        <v>907</v>
      </c>
      <c r="B3430" t="s">
        <v>4174</v>
      </c>
      <c r="C3430">
        <v>27762</v>
      </c>
      <c r="D3430">
        <v>888</v>
      </c>
      <c r="E3430">
        <v>61</v>
      </c>
      <c r="F3430" t="s">
        <v>1</v>
      </c>
      <c r="G3430" t="s">
        <v>2</v>
      </c>
      <c r="H3430" s="1">
        <v>42855</v>
      </c>
      <c r="I3430" s="4">
        <v>888</v>
      </c>
    </row>
    <row r="3431" spans="1:9" x14ac:dyDescent="0.25">
      <c r="A3431" s="6" t="s">
        <v>1275</v>
      </c>
      <c r="B3431" t="s">
        <v>4149</v>
      </c>
      <c r="C3431">
        <v>28202</v>
      </c>
      <c r="D3431">
        <v>1017</v>
      </c>
      <c r="E3431">
        <v>158</v>
      </c>
      <c r="F3431" t="s">
        <v>1</v>
      </c>
      <c r="G3431" t="s">
        <v>2</v>
      </c>
      <c r="H3431" s="1">
        <v>41349</v>
      </c>
      <c r="I3431" s="4">
        <v>1175</v>
      </c>
    </row>
    <row r="3432" spans="1:9" x14ac:dyDescent="0.25">
      <c r="A3432" s="6" t="s">
        <v>3402</v>
      </c>
      <c r="B3432" t="s">
        <v>4162</v>
      </c>
      <c r="C3432">
        <v>70647</v>
      </c>
      <c r="D3432">
        <v>822</v>
      </c>
      <c r="E3432">
        <v>86</v>
      </c>
      <c r="F3432" t="s">
        <v>1</v>
      </c>
      <c r="G3432" t="s">
        <v>2</v>
      </c>
      <c r="H3432" s="1">
        <v>42484</v>
      </c>
      <c r="I3432" s="4">
        <v>822</v>
      </c>
    </row>
    <row r="3433" spans="1:9" x14ac:dyDescent="0.25">
      <c r="A3433" s="6" t="s">
        <v>354</v>
      </c>
      <c r="B3433" t="s">
        <v>4168</v>
      </c>
      <c r="C3433">
        <v>27131</v>
      </c>
      <c r="D3433">
        <v>853</v>
      </c>
      <c r="E3433">
        <v>58</v>
      </c>
      <c r="F3433" t="s">
        <v>1</v>
      </c>
      <c r="G3433" t="s">
        <v>2</v>
      </c>
      <c r="H3433" s="1">
        <v>42834</v>
      </c>
      <c r="I3433" s="4">
        <v>853</v>
      </c>
    </row>
    <row r="3434" spans="1:9" x14ac:dyDescent="0.25">
      <c r="A3434" s="6" t="s">
        <v>3046</v>
      </c>
      <c r="B3434" t="s">
        <v>4090</v>
      </c>
      <c r="C3434">
        <v>62585</v>
      </c>
      <c r="D3434">
        <v>1390</v>
      </c>
      <c r="E3434">
        <v>43</v>
      </c>
      <c r="F3434" t="s">
        <v>1</v>
      </c>
      <c r="G3434" t="s">
        <v>2</v>
      </c>
      <c r="H3434" s="1">
        <v>42855</v>
      </c>
      <c r="I3434" s="4">
        <v>1390</v>
      </c>
    </row>
    <row r="3435" spans="1:9" x14ac:dyDescent="0.25">
      <c r="A3435" s="6" t="s">
        <v>3863</v>
      </c>
      <c r="B3435" t="s">
        <v>4179</v>
      </c>
      <c r="C3435">
        <v>91008</v>
      </c>
      <c r="D3435">
        <v>270</v>
      </c>
      <c r="E3435">
        <v>47</v>
      </c>
      <c r="F3435" t="s">
        <v>1</v>
      </c>
      <c r="G3435" t="s">
        <v>2</v>
      </c>
      <c r="H3435" s="1">
        <v>42855</v>
      </c>
      <c r="I3435" s="4">
        <v>270</v>
      </c>
    </row>
    <row r="3436" spans="1:9" x14ac:dyDescent="0.25">
      <c r="A3436" s="6" t="s">
        <v>3994</v>
      </c>
      <c r="B3436" t="s">
        <v>4120</v>
      </c>
      <c r="C3436">
        <v>95740</v>
      </c>
      <c r="D3436">
        <v>43</v>
      </c>
      <c r="E3436">
        <v>48</v>
      </c>
      <c r="F3436" t="s">
        <v>1</v>
      </c>
      <c r="G3436" t="s">
        <v>8</v>
      </c>
      <c r="H3436" s="1">
        <v>42820</v>
      </c>
      <c r="I3436" s="4">
        <v>43</v>
      </c>
    </row>
    <row r="3437" spans="1:9" x14ac:dyDescent="0.25">
      <c r="A3437" s="6" t="s">
        <v>2707</v>
      </c>
      <c r="B3437" t="s">
        <v>4183</v>
      </c>
      <c r="C3437">
        <v>46532</v>
      </c>
      <c r="D3437">
        <v>514</v>
      </c>
      <c r="E3437">
        <v>166</v>
      </c>
      <c r="F3437" t="s">
        <v>1</v>
      </c>
      <c r="G3437" t="s">
        <v>2</v>
      </c>
      <c r="H3437" s="1">
        <v>41328</v>
      </c>
      <c r="I3437" s="4">
        <v>680</v>
      </c>
    </row>
    <row r="3438" spans="1:9" x14ac:dyDescent="0.25">
      <c r="A3438" s="6" t="s">
        <v>2461</v>
      </c>
      <c r="B3438" t="s">
        <v>4111</v>
      </c>
      <c r="C3438">
        <v>37314</v>
      </c>
      <c r="D3438">
        <v>1715</v>
      </c>
      <c r="E3438">
        <v>52</v>
      </c>
      <c r="F3438" t="s">
        <v>1</v>
      </c>
      <c r="G3438" t="s">
        <v>2</v>
      </c>
      <c r="H3438" s="1">
        <v>42834</v>
      </c>
      <c r="I3438" s="4">
        <v>1715</v>
      </c>
    </row>
    <row r="3439" spans="1:9" x14ac:dyDescent="0.25">
      <c r="A3439" s="6" t="s">
        <v>2844</v>
      </c>
      <c r="B3439" t="s">
        <v>4110</v>
      </c>
      <c r="C3439">
        <v>50112</v>
      </c>
      <c r="D3439">
        <v>950</v>
      </c>
      <c r="E3439">
        <v>86</v>
      </c>
      <c r="F3439" t="s">
        <v>1</v>
      </c>
      <c r="G3439" t="s">
        <v>2</v>
      </c>
      <c r="H3439" s="1">
        <v>42498</v>
      </c>
      <c r="I3439" s="4">
        <v>950</v>
      </c>
    </row>
    <row r="3440" spans="1:9" x14ac:dyDescent="0.25">
      <c r="A3440" s="6" t="s">
        <v>3153</v>
      </c>
      <c r="B3440" t="s">
        <v>4110</v>
      </c>
      <c r="C3440">
        <v>63949</v>
      </c>
      <c r="D3440">
        <v>551</v>
      </c>
      <c r="E3440">
        <v>97</v>
      </c>
      <c r="F3440" t="s">
        <v>1</v>
      </c>
      <c r="G3440" t="s">
        <v>2</v>
      </c>
      <c r="H3440" s="1">
        <v>42344</v>
      </c>
      <c r="I3440" s="4">
        <v>648</v>
      </c>
    </row>
    <row r="3441" spans="1:9" x14ac:dyDescent="0.25">
      <c r="A3441" s="6" t="s">
        <v>1522</v>
      </c>
      <c r="B3441" t="s">
        <v>4161</v>
      </c>
      <c r="C3441">
        <v>28633</v>
      </c>
      <c r="D3441">
        <v>472</v>
      </c>
      <c r="E3441">
        <v>259</v>
      </c>
      <c r="F3441" t="s">
        <v>1</v>
      </c>
      <c r="G3441" t="s">
        <v>2</v>
      </c>
      <c r="H3441" s="1">
        <v>39005</v>
      </c>
      <c r="I3441" s="4">
        <v>731</v>
      </c>
    </row>
    <row r="3442" spans="1:9" x14ac:dyDescent="0.25">
      <c r="A3442" s="6" t="s">
        <v>3464</v>
      </c>
      <c r="B3442" t="s">
        <v>4103</v>
      </c>
      <c r="C3442">
        <v>75494</v>
      </c>
      <c r="D3442">
        <v>314</v>
      </c>
      <c r="E3442">
        <v>111</v>
      </c>
      <c r="F3442" t="s">
        <v>1</v>
      </c>
      <c r="G3442" t="s">
        <v>2</v>
      </c>
      <c r="H3442" s="1">
        <v>42085</v>
      </c>
      <c r="I3442" s="4">
        <v>425</v>
      </c>
    </row>
    <row r="3443" spans="1:9" x14ac:dyDescent="0.25">
      <c r="A3443" s="6" t="s">
        <v>860</v>
      </c>
      <c r="B3443" t="s">
        <v>4152</v>
      </c>
      <c r="C3443">
        <v>27710</v>
      </c>
      <c r="D3443">
        <v>1128</v>
      </c>
      <c r="E3443">
        <v>104</v>
      </c>
      <c r="F3443" t="s">
        <v>1</v>
      </c>
      <c r="G3443" t="s">
        <v>2</v>
      </c>
      <c r="H3443" s="1">
        <v>42512</v>
      </c>
      <c r="I3443" s="4">
        <v>1232</v>
      </c>
    </row>
    <row r="3444" spans="1:9" x14ac:dyDescent="0.25">
      <c r="A3444" s="6" t="s">
        <v>1001</v>
      </c>
      <c r="B3444" t="s">
        <v>4109</v>
      </c>
      <c r="C3444">
        <v>27868</v>
      </c>
      <c r="D3444">
        <v>1311</v>
      </c>
      <c r="E3444">
        <v>51</v>
      </c>
      <c r="F3444" t="s">
        <v>1</v>
      </c>
      <c r="G3444" t="s">
        <v>2</v>
      </c>
      <c r="H3444" s="1">
        <v>42855</v>
      </c>
      <c r="I3444" s="4">
        <v>1311</v>
      </c>
    </row>
    <row r="3445" spans="1:9" x14ac:dyDescent="0.25">
      <c r="A3445" s="6" t="s">
        <v>3793</v>
      </c>
      <c r="B3445" t="s">
        <v>4106</v>
      </c>
      <c r="C3445">
        <v>86689</v>
      </c>
      <c r="D3445">
        <v>347</v>
      </c>
      <c r="E3445">
        <v>111</v>
      </c>
      <c r="F3445" t="s">
        <v>1</v>
      </c>
      <c r="G3445" t="s">
        <v>2</v>
      </c>
      <c r="H3445" s="1">
        <v>42316</v>
      </c>
      <c r="I3445" s="4">
        <v>458</v>
      </c>
    </row>
    <row r="3446" spans="1:9" x14ac:dyDescent="0.25">
      <c r="A3446" s="6" t="s">
        <v>1997</v>
      </c>
      <c r="B3446" t="s">
        <v>4186</v>
      </c>
      <c r="C3446">
        <v>31112</v>
      </c>
      <c r="D3446">
        <v>722</v>
      </c>
      <c r="E3446">
        <v>63</v>
      </c>
      <c r="F3446" t="s">
        <v>1</v>
      </c>
      <c r="G3446" t="s">
        <v>2</v>
      </c>
      <c r="H3446" s="1">
        <v>42841</v>
      </c>
      <c r="I3446" s="4">
        <v>722</v>
      </c>
    </row>
    <row r="3447" spans="1:9" x14ac:dyDescent="0.25">
      <c r="A3447" s="6" t="s">
        <v>2469</v>
      </c>
      <c r="B3447" t="s">
        <v>4141</v>
      </c>
      <c r="C3447">
        <v>37533</v>
      </c>
      <c r="D3447">
        <v>658</v>
      </c>
      <c r="E3447">
        <v>214</v>
      </c>
      <c r="F3447" t="s">
        <v>1</v>
      </c>
      <c r="G3447" t="s">
        <v>2</v>
      </c>
      <c r="H3447" s="1">
        <v>40257</v>
      </c>
      <c r="I3447" s="4">
        <v>872</v>
      </c>
    </row>
    <row r="3448" spans="1:9" x14ac:dyDescent="0.25">
      <c r="A3448" s="6" t="s">
        <v>4049</v>
      </c>
      <c r="B3448" t="s">
        <v>4151</v>
      </c>
      <c r="C3448">
        <v>96844</v>
      </c>
      <c r="D3448">
        <v>787</v>
      </c>
      <c r="E3448">
        <v>83</v>
      </c>
      <c r="F3448" t="s">
        <v>1</v>
      </c>
      <c r="G3448" t="s">
        <v>2</v>
      </c>
      <c r="H3448" s="1">
        <v>42778</v>
      </c>
      <c r="I3448" s="4">
        <v>787</v>
      </c>
    </row>
    <row r="3449" spans="1:9" x14ac:dyDescent="0.25">
      <c r="A3449" s="6" t="s">
        <v>1134</v>
      </c>
      <c r="B3449" t="s">
        <v>4097</v>
      </c>
      <c r="C3449">
        <v>28028</v>
      </c>
      <c r="D3449">
        <v>1471</v>
      </c>
      <c r="E3449">
        <v>217</v>
      </c>
      <c r="F3449" t="s">
        <v>1</v>
      </c>
      <c r="G3449" t="s">
        <v>2</v>
      </c>
      <c r="H3449" s="1">
        <v>39753</v>
      </c>
      <c r="I3449" s="4">
        <v>1688</v>
      </c>
    </row>
    <row r="3450" spans="1:9" x14ac:dyDescent="0.25">
      <c r="A3450" s="6" t="s">
        <v>2196</v>
      </c>
      <c r="B3450" t="s">
        <v>4078</v>
      </c>
      <c r="C3450">
        <v>34140</v>
      </c>
      <c r="D3450">
        <v>1554</v>
      </c>
      <c r="E3450">
        <v>161</v>
      </c>
      <c r="F3450" t="s">
        <v>1</v>
      </c>
      <c r="G3450" t="s">
        <v>2</v>
      </c>
      <c r="H3450" s="1">
        <v>41398</v>
      </c>
      <c r="I3450" s="4">
        <v>1715</v>
      </c>
    </row>
    <row r="3451" spans="1:9" x14ac:dyDescent="0.25">
      <c r="A3451" s="6" t="s">
        <v>1123</v>
      </c>
      <c r="B3451" t="s">
        <v>4094</v>
      </c>
      <c r="C3451">
        <v>28017</v>
      </c>
      <c r="D3451">
        <v>1177</v>
      </c>
      <c r="E3451">
        <v>140</v>
      </c>
      <c r="F3451" t="s">
        <v>1</v>
      </c>
      <c r="G3451" t="s">
        <v>2</v>
      </c>
      <c r="H3451" s="1">
        <v>41699</v>
      </c>
      <c r="I3451" s="4">
        <v>1317</v>
      </c>
    </row>
    <row r="3452" spans="1:9" x14ac:dyDescent="0.25">
      <c r="A3452" s="6" t="s">
        <v>2780</v>
      </c>
      <c r="B3452" t="s">
        <v>4081</v>
      </c>
      <c r="C3452">
        <v>49257</v>
      </c>
      <c r="D3452">
        <v>1177</v>
      </c>
      <c r="E3452">
        <v>53</v>
      </c>
      <c r="F3452" t="s">
        <v>1743</v>
      </c>
      <c r="G3452" t="s">
        <v>2</v>
      </c>
      <c r="H3452" s="1">
        <v>42855</v>
      </c>
      <c r="I3452" s="4">
        <v>1177</v>
      </c>
    </row>
    <row r="3453" spans="1:9" x14ac:dyDescent="0.25">
      <c r="A3453" s="6" t="s">
        <v>664</v>
      </c>
      <c r="B3453" t="s">
        <v>4133</v>
      </c>
      <c r="C3453">
        <v>27497</v>
      </c>
      <c r="D3453">
        <v>1188</v>
      </c>
      <c r="E3453">
        <v>53</v>
      </c>
      <c r="F3453" t="s">
        <v>1</v>
      </c>
      <c r="G3453" t="s">
        <v>2</v>
      </c>
      <c r="H3453" s="1">
        <v>42855</v>
      </c>
      <c r="I3453" s="4">
        <v>1188</v>
      </c>
    </row>
    <row r="3454" spans="1:9" x14ac:dyDescent="0.25">
      <c r="A3454" s="6" t="s">
        <v>2204</v>
      </c>
      <c r="B3454" t="s">
        <v>4166</v>
      </c>
      <c r="C3454">
        <v>34377</v>
      </c>
      <c r="D3454">
        <v>562</v>
      </c>
      <c r="E3454">
        <v>57</v>
      </c>
      <c r="F3454" t="s">
        <v>1</v>
      </c>
      <c r="G3454" t="s">
        <v>8</v>
      </c>
      <c r="H3454" s="1">
        <v>42848</v>
      </c>
      <c r="I3454" s="4">
        <v>562</v>
      </c>
    </row>
    <row r="3455" spans="1:9" x14ac:dyDescent="0.25">
      <c r="A3455" s="6" t="s">
        <v>3069</v>
      </c>
      <c r="B3455" t="s">
        <v>4165</v>
      </c>
      <c r="C3455">
        <v>62681</v>
      </c>
      <c r="D3455">
        <v>605</v>
      </c>
      <c r="E3455">
        <v>170</v>
      </c>
      <c r="F3455" t="s">
        <v>1</v>
      </c>
      <c r="G3455" t="s">
        <v>2</v>
      </c>
      <c r="H3455" s="1">
        <v>41237</v>
      </c>
      <c r="I3455" s="4">
        <v>775</v>
      </c>
    </row>
    <row r="3456" spans="1:9" x14ac:dyDescent="0.25">
      <c r="A3456" s="6" t="s">
        <v>452</v>
      </c>
      <c r="B3456" t="s">
        <v>4186</v>
      </c>
      <c r="C3456">
        <v>27255</v>
      </c>
      <c r="D3456">
        <v>987</v>
      </c>
      <c r="E3456">
        <v>51</v>
      </c>
      <c r="F3456" t="s">
        <v>1</v>
      </c>
      <c r="G3456" t="s">
        <v>2</v>
      </c>
      <c r="H3456" s="1">
        <v>42834</v>
      </c>
      <c r="I3456" s="4">
        <v>987</v>
      </c>
    </row>
    <row r="3457" spans="1:9" x14ac:dyDescent="0.25">
      <c r="A3457" s="6" t="s">
        <v>726</v>
      </c>
      <c r="B3457" t="s">
        <v>4186</v>
      </c>
      <c r="C3457">
        <v>27566</v>
      </c>
      <c r="D3457">
        <v>1116</v>
      </c>
      <c r="E3457">
        <v>46</v>
      </c>
      <c r="F3457" t="s">
        <v>1</v>
      </c>
      <c r="G3457" t="s">
        <v>2</v>
      </c>
      <c r="H3457" s="1">
        <v>42841</v>
      </c>
      <c r="I3457" s="4">
        <v>1116</v>
      </c>
    </row>
    <row r="3458" spans="1:9" x14ac:dyDescent="0.25">
      <c r="A3458" s="6" t="s">
        <v>787</v>
      </c>
      <c r="B3458" t="s">
        <v>4097</v>
      </c>
      <c r="C3458">
        <v>27631</v>
      </c>
      <c r="D3458">
        <v>1687</v>
      </c>
      <c r="E3458">
        <v>61</v>
      </c>
      <c r="F3458" t="s">
        <v>1</v>
      </c>
      <c r="G3458" t="s">
        <v>2</v>
      </c>
      <c r="H3458" s="1">
        <v>42862</v>
      </c>
      <c r="I3458" s="4">
        <v>1687</v>
      </c>
    </row>
    <row r="3459" spans="1:9" x14ac:dyDescent="0.25">
      <c r="A3459" s="6" t="s">
        <v>381</v>
      </c>
      <c r="B3459" t="s">
        <v>4113</v>
      </c>
      <c r="C3459">
        <v>27169</v>
      </c>
      <c r="D3459">
        <v>1556</v>
      </c>
      <c r="E3459">
        <v>40</v>
      </c>
      <c r="F3459" t="s">
        <v>1</v>
      </c>
      <c r="G3459" t="s">
        <v>2</v>
      </c>
      <c r="H3459" s="1">
        <v>42862</v>
      </c>
      <c r="I3459" s="4">
        <v>1556</v>
      </c>
    </row>
    <row r="3460" spans="1:9" x14ac:dyDescent="0.25">
      <c r="A3460" s="6" t="s">
        <v>213</v>
      </c>
      <c r="B3460" t="s">
        <v>4089</v>
      </c>
      <c r="C3460">
        <v>26957</v>
      </c>
      <c r="D3460">
        <v>1060</v>
      </c>
      <c r="E3460">
        <v>228</v>
      </c>
      <c r="F3460" t="s">
        <v>1</v>
      </c>
      <c r="G3460" t="s">
        <v>2</v>
      </c>
      <c r="H3460" s="1">
        <v>39200</v>
      </c>
      <c r="I3460" s="4">
        <v>1288</v>
      </c>
    </row>
    <row r="3461" spans="1:9" x14ac:dyDescent="0.25">
      <c r="A3461" s="6" t="s">
        <v>2586</v>
      </c>
      <c r="B3461" t="s">
        <v>4196</v>
      </c>
      <c r="C3461">
        <v>39374</v>
      </c>
      <c r="D3461">
        <v>123</v>
      </c>
      <c r="E3461">
        <v>190</v>
      </c>
      <c r="F3461" t="s">
        <v>1</v>
      </c>
      <c r="G3461" t="s">
        <v>2</v>
      </c>
      <c r="H3461" s="1">
        <v>40481</v>
      </c>
      <c r="I3461" s="4">
        <v>313</v>
      </c>
    </row>
    <row r="3462" spans="1:9" x14ac:dyDescent="0.25">
      <c r="A3462" s="6" t="s">
        <v>494</v>
      </c>
      <c r="B3462" t="s">
        <v>4118</v>
      </c>
      <c r="C3462">
        <v>27303</v>
      </c>
      <c r="D3462">
        <v>1713</v>
      </c>
      <c r="E3462">
        <v>176</v>
      </c>
      <c r="F3462" t="s">
        <v>1</v>
      </c>
      <c r="G3462" t="s">
        <v>2</v>
      </c>
      <c r="H3462" s="1">
        <v>41328</v>
      </c>
      <c r="I3462" s="4">
        <v>1889</v>
      </c>
    </row>
    <row r="3463" spans="1:9" x14ac:dyDescent="0.25">
      <c r="A3463" s="6" t="s">
        <v>187</v>
      </c>
      <c r="B3463" t="s">
        <v>4079</v>
      </c>
      <c r="C3463">
        <v>26921</v>
      </c>
      <c r="D3463">
        <v>1883</v>
      </c>
      <c r="E3463">
        <v>48</v>
      </c>
      <c r="F3463" t="s">
        <v>17</v>
      </c>
      <c r="G3463" t="s">
        <v>2</v>
      </c>
      <c r="H3463" s="1">
        <v>42855</v>
      </c>
      <c r="I3463" s="4">
        <v>1883</v>
      </c>
    </row>
    <row r="3464" spans="1:9" x14ac:dyDescent="0.25">
      <c r="A3464" s="6" t="s">
        <v>1448</v>
      </c>
      <c r="B3464" t="s">
        <v>4176</v>
      </c>
      <c r="C3464">
        <v>28421</v>
      </c>
      <c r="D3464">
        <v>1058</v>
      </c>
      <c r="E3464">
        <v>237</v>
      </c>
      <c r="F3464" t="s">
        <v>1</v>
      </c>
      <c r="G3464" t="s">
        <v>2</v>
      </c>
      <c r="H3464" s="1">
        <v>40467</v>
      </c>
      <c r="I3464" s="4">
        <v>1295</v>
      </c>
    </row>
    <row r="3465" spans="1:9" x14ac:dyDescent="0.25">
      <c r="A3465" s="6" t="s">
        <v>1572</v>
      </c>
      <c r="B3465" t="s">
        <v>4141</v>
      </c>
      <c r="C3465">
        <v>28715</v>
      </c>
      <c r="D3465">
        <v>488</v>
      </c>
      <c r="E3465">
        <v>216</v>
      </c>
      <c r="F3465" t="s">
        <v>1</v>
      </c>
      <c r="G3465" t="s">
        <v>2</v>
      </c>
      <c r="H3465" s="1">
        <v>40279</v>
      </c>
      <c r="I3465" s="4">
        <v>704</v>
      </c>
    </row>
    <row r="3466" spans="1:9" x14ac:dyDescent="0.25">
      <c r="A3466" s="6" t="s">
        <v>3021</v>
      </c>
      <c r="B3466" t="s">
        <v>4083</v>
      </c>
      <c r="C3466">
        <v>62309</v>
      </c>
      <c r="D3466">
        <v>1022</v>
      </c>
      <c r="E3466">
        <v>49</v>
      </c>
      <c r="F3466" t="s">
        <v>1</v>
      </c>
      <c r="G3466" t="s">
        <v>2</v>
      </c>
      <c r="H3466" s="1">
        <v>42827</v>
      </c>
      <c r="I3466" s="4">
        <v>1022</v>
      </c>
    </row>
    <row r="3467" spans="1:9" x14ac:dyDescent="0.25">
      <c r="A3467" s="6" t="s">
        <v>3691</v>
      </c>
      <c r="B3467" t="s">
        <v>4139</v>
      </c>
      <c r="C3467">
        <v>85135</v>
      </c>
      <c r="D3467">
        <v>424</v>
      </c>
      <c r="E3467">
        <v>76</v>
      </c>
      <c r="F3467" t="s">
        <v>1</v>
      </c>
      <c r="G3467" t="s">
        <v>2</v>
      </c>
      <c r="H3467" s="1">
        <v>42701</v>
      </c>
      <c r="I3467" s="4">
        <v>424</v>
      </c>
    </row>
    <row r="3468" spans="1:9" x14ac:dyDescent="0.25">
      <c r="A3468" s="6" t="s">
        <v>490</v>
      </c>
      <c r="B3468" t="s">
        <v>4089</v>
      </c>
      <c r="C3468">
        <v>27298</v>
      </c>
      <c r="D3468">
        <v>1858</v>
      </c>
      <c r="E3468">
        <v>161</v>
      </c>
      <c r="F3468" t="s">
        <v>1</v>
      </c>
      <c r="G3468" t="s">
        <v>2</v>
      </c>
      <c r="H3468" s="1">
        <v>42715</v>
      </c>
      <c r="I3468" s="4">
        <v>2019</v>
      </c>
    </row>
    <row r="3469" spans="1:9" x14ac:dyDescent="0.25">
      <c r="A3469" s="6" t="s">
        <v>1513</v>
      </c>
      <c r="B3469" t="s">
        <v>4160</v>
      </c>
      <c r="C3469">
        <v>28496</v>
      </c>
      <c r="D3469">
        <v>1070</v>
      </c>
      <c r="E3469">
        <v>230</v>
      </c>
      <c r="F3469" t="s">
        <v>1</v>
      </c>
      <c r="G3469" t="s">
        <v>2</v>
      </c>
      <c r="H3469" s="1">
        <v>40082</v>
      </c>
      <c r="I3469" s="4">
        <v>1300</v>
      </c>
    </row>
    <row r="3470" spans="1:9" x14ac:dyDescent="0.25">
      <c r="A3470" s="6" t="s">
        <v>2420</v>
      </c>
      <c r="B3470" t="s">
        <v>4131</v>
      </c>
      <c r="C3470">
        <v>36575</v>
      </c>
      <c r="D3470">
        <v>1382</v>
      </c>
      <c r="E3470">
        <v>58</v>
      </c>
      <c r="F3470" t="s">
        <v>1</v>
      </c>
      <c r="G3470" t="s">
        <v>2</v>
      </c>
      <c r="H3470" s="1">
        <v>42764</v>
      </c>
      <c r="I3470" s="4">
        <v>1382</v>
      </c>
    </row>
    <row r="3471" spans="1:9" x14ac:dyDescent="0.25">
      <c r="A3471" s="6" t="s">
        <v>2942</v>
      </c>
      <c r="B3471" t="s">
        <v>4089</v>
      </c>
      <c r="C3471">
        <v>55684</v>
      </c>
      <c r="D3471">
        <v>1280</v>
      </c>
      <c r="E3471">
        <v>54</v>
      </c>
      <c r="F3471" t="s">
        <v>1</v>
      </c>
      <c r="G3471" t="s">
        <v>2</v>
      </c>
      <c r="H3471" s="1">
        <v>42834</v>
      </c>
      <c r="I3471" s="4">
        <v>1280</v>
      </c>
    </row>
    <row r="3472" spans="1:9" x14ac:dyDescent="0.25">
      <c r="A3472" s="6" t="s">
        <v>533</v>
      </c>
      <c r="B3472" t="s">
        <v>4089</v>
      </c>
      <c r="C3472">
        <v>27348</v>
      </c>
      <c r="D3472">
        <v>1355</v>
      </c>
      <c r="E3472">
        <v>274</v>
      </c>
      <c r="F3472" t="s">
        <v>1</v>
      </c>
      <c r="G3472" t="s">
        <v>2</v>
      </c>
      <c r="H3472" s="1">
        <v>38983</v>
      </c>
      <c r="I3472" s="4">
        <v>1629</v>
      </c>
    </row>
    <row r="3473" spans="1:9" x14ac:dyDescent="0.25">
      <c r="A3473" s="6" t="s">
        <v>232</v>
      </c>
      <c r="B3473" t="s">
        <v>4160</v>
      </c>
      <c r="C3473">
        <v>26977</v>
      </c>
      <c r="D3473">
        <v>1127</v>
      </c>
      <c r="E3473">
        <v>197</v>
      </c>
      <c r="F3473" t="s">
        <v>1</v>
      </c>
      <c r="G3473" t="s">
        <v>2</v>
      </c>
      <c r="H3473" s="1">
        <v>40432</v>
      </c>
      <c r="I3473" s="4">
        <v>1324</v>
      </c>
    </row>
    <row r="3474" spans="1:9" x14ac:dyDescent="0.25">
      <c r="A3474" s="6" t="s">
        <v>2241</v>
      </c>
      <c r="B3474" t="s">
        <v>4125</v>
      </c>
      <c r="C3474">
        <v>35035</v>
      </c>
      <c r="D3474">
        <v>1116</v>
      </c>
      <c r="E3474">
        <v>97</v>
      </c>
      <c r="F3474" t="s">
        <v>1</v>
      </c>
      <c r="G3474" t="s">
        <v>2</v>
      </c>
      <c r="H3474" s="1">
        <v>42638</v>
      </c>
      <c r="I3474" s="4">
        <v>1213</v>
      </c>
    </row>
    <row r="3475" spans="1:9" x14ac:dyDescent="0.25">
      <c r="A3475" s="6" t="s">
        <v>3450</v>
      </c>
      <c r="B3475" t="s">
        <v>4161</v>
      </c>
      <c r="C3475">
        <v>72921</v>
      </c>
      <c r="D3475">
        <v>919</v>
      </c>
      <c r="E3475">
        <v>47</v>
      </c>
      <c r="F3475" t="s">
        <v>1</v>
      </c>
      <c r="G3475" t="s">
        <v>2</v>
      </c>
      <c r="H3475" s="1">
        <v>42848</v>
      </c>
      <c r="I3475" s="4">
        <v>919</v>
      </c>
    </row>
    <row r="3476" spans="1:9" x14ac:dyDescent="0.25">
      <c r="A3476" s="6" t="s">
        <v>1511</v>
      </c>
      <c r="B3476" t="s">
        <v>4160</v>
      </c>
      <c r="C3476">
        <v>28493</v>
      </c>
      <c r="D3476">
        <v>604</v>
      </c>
      <c r="E3476">
        <v>78</v>
      </c>
      <c r="F3476" t="s">
        <v>1</v>
      </c>
      <c r="G3476" t="s">
        <v>2</v>
      </c>
      <c r="H3476" s="1">
        <v>42785</v>
      </c>
      <c r="I3476" s="4">
        <v>604</v>
      </c>
    </row>
    <row r="3477" spans="1:9" x14ac:dyDescent="0.25">
      <c r="A3477" s="6" t="s">
        <v>532</v>
      </c>
      <c r="B3477" t="s">
        <v>4089</v>
      </c>
      <c r="C3477">
        <v>27347</v>
      </c>
      <c r="D3477">
        <v>1952</v>
      </c>
      <c r="E3477">
        <v>130</v>
      </c>
      <c r="F3477" t="s">
        <v>1</v>
      </c>
      <c r="G3477" t="s">
        <v>2</v>
      </c>
      <c r="H3477" s="1">
        <v>42133</v>
      </c>
      <c r="I3477" s="4">
        <v>2082</v>
      </c>
    </row>
    <row r="3478" spans="1:9" x14ac:dyDescent="0.25">
      <c r="A3478" s="6" t="s">
        <v>917</v>
      </c>
      <c r="B3478" t="s">
        <v>4085</v>
      </c>
      <c r="C3478">
        <v>27774</v>
      </c>
      <c r="D3478">
        <v>1368</v>
      </c>
      <c r="E3478">
        <v>47</v>
      </c>
      <c r="F3478" t="s">
        <v>1</v>
      </c>
      <c r="G3478" t="s">
        <v>2</v>
      </c>
      <c r="H3478" s="1">
        <v>42855</v>
      </c>
      <c r="I3478" s="4">
        <v>1368</v>
      </c>
    </row>
    <row r="3479" spans="1:9" x14ac:dyDescent="0.25">
      <c r="A3479" s="6" t="s">
        <v>1668</v>
      </c>
      <c r="B3479" t="s">
        <v>4139</v>
      </c>
      <c r="C3479">
        <v>29036</v>
      </c>
      <c r="D3479">
        <v>777</v>
      </c>
      <c r="E3479">
        <v>186</v>
      </c>
      <c r="F3479" t="s">
        <v>1</v>
      </c>
      <c r="G3479" t="s">
        <v>2</v>
      </c>
      <c r="H3479" s="1">
        <v>40621</v>
      </c>
      <c r="I3479" s="4">
        <v>963</v>
      </c>
    </row>
    <row r="3480" spans="1:9" x14ac:dyDescent="0.25">
      <c r="A3480" s="6" t="s">
        <v>1746</v>
      </c>
      <c r="B3480" t="s">
        <v>4139</v>
      </c>
      <c r="C3480">
        <v>29135</v>
      </c>
      <c r="D3480">
        <v>816</v>
      </c>
      <c r="E3480">
        <v>138</v>
      </c>
      <c r="F3480" t="s">
        <v>1</v>
      </c>
      <c r="G3480" t="s">
        <v>2</v>
      </c>
      <c r="H3480" s="1">
        <v>41622</v>
      </c>
      <c r="I3480" s="4">
        <v>954</v>
      </c>
    </row>
    <row r="3481" spans="1:9" x14ac:dyDescent="0.25">
      <c r="A3481" s="6" t="s">
        <v>446</v>
      </c>
      <c r="B3481" t="s">
        <v>4090</v>
      </c>
      <c r="C3481">
        <v>27248</v>
      </c>
      <c r="D3481">
        <v>1084</v>
      </c>
      <c r="E3481">
        <v>56</v>
      </c>
      <c r="F3481" t="s">
        <v>1</v>
      </c>
      <c r="G3481" t="s">
        <v>2</v>
      </c>
      <c r="H3481" s="1">
        <v>42834</v>
      </c>
      <c r="I3481" s="4">
        <v>1084</v>
      </c>
    </row>
    <row r="3482" spans="1:9" x14ac:dyDescent="0.25">
      <c r="A3482" s="6" t="s">
        <v>392</v>
      </c>
      <c r="B3482" t="s">
        <v>4090</v>
      </c>
      <c r="C3482">
        <v>27183</v>
      </c>
      <c r="D3482">
        <v>1199</v>
      </c>
      <c r="E3482">
        <v>70</v>
      </c>
      <c r="F3482" t="s">
        <v>1</v>
      </c>
      <c r="G3482" t="s">
        <v>2</v>
      </c>
      <c r="H3482" s="1">
        <v>42827</v>
      </c>
      <c r="I3482" s="4">
        <v>1199</v>
      </c>
    </row>
    <row r="3483" spans="1:9" x14ac:dyDescent="0.25">
      <c r="A3483" s="6" t="s">
        <v>861</v>
      </c>
      <c r="B3483" t="s">
        <v>4090</v>
      </c>
      <c r="C3483">
        <v>27711</v>
      </c>
      <c r="D3483">
        <v>1363</v>
      </c>
      <c r="E3483">
        <v>126</v>
      </c>
      <c r="F3483" t="s">
        <v>1</v>
      </c>
      <c r="G3483" t="s">
        <v>2</v>
      </c>
      <c r="H3483" s="1">
        <v>41951</v>
      </c>
      <c r="I3483" s="4">
        <v>1489</v>
      </c>
    </row>
    <row r="3484" spans="1:9" x14ac:dyDescent="0.25">
      <c r="A3484" s="6" t="s">
        <v>2919</v>
      </c>
      <c r="B3484" t="s">
        <v>4103</v>
      </c>
      <c r="C3484">
        <v>51524</v>
      </c>
      <c r="D3484">
        <v>566</v>
      </c>
      <c r="E3484">
        <v>200</v>
      </c>
      <c r="F3484" t="s">
        <v>1</v>
      </c>
      <c r="G3484" t="s">
        <v>2</v>
      </c>
      <c r="H3484" s="1">
        <v>40929</v>
      </c>
      <c r="I3484" s="4">
        <v>766</v>
      </c>
    </row>
    <row r="3485" spans="1:9" x14ac:dyDescent="0.25">
      <c r="A3485" s="6" t="s">
        <v>834</v>
      </c>
      <c r="B3485" t="s">
        <v>4099</v>
      </c>
      <c r="C3485">
        <v>27681</v>
      </c>
      <c r="D3485">
        <v>626</v>
      </c>
      <c r="E3485">
        <v>53</v>
      </c>
      <c r="F3485" t="s">
        <v>1</v>
      </c>
      <c r="G3485" t="s">
        <v>2</v>
      </c>
      <c r="H3485" s="1">
        <v>42855</v>
      </c>
      <c r="I3485" s="4">
        <v>626</v>
      </c>
    </row>
    <row r="3486" spans="1:9" x14ac:dyDescent="0.25">
      <c r="A3486" s="6" t="s">
        <v>92</v>
      </c>
      <c r="B3486" t="s">
        <v>4104</v>
      </c>
      <c r="C3486">
        <v>26798</v>
      </c>
      <c r="D3486">
        <v>486</v>
      </c>
      <c r="E3486">
        <v>120</v>
      </c>
      <c r="F3486" t="s">
        <v>1</v>
      </c>
      <c r="G3486" t="s">
        <v>2</v>
      </c>
      <c r="H3486" s="1">
        <v>42792</v>
      </c>
      <c r="I3486" s="4">
        <v>606</v>
      </c>
    </row>
    <row r="3487" spans="1:9" x14ac:dyDescent="0.25">
      <c r="A3487" s="6" t="s">
        <v>540</v>
      </c>
      <c r="B3487" t="s">
        <v>4141</v>
      </c>
      <c r="C3487">
        <v>27355</v>
      </c>
      <c r="D3487">
        <v>659</v>
      </c>
      <c r="E3487">
        <v>218</v>
      </c>
      <c r="F3487" t="s">
        <v>1</v>
      </c>
      <c r="G3487" t="s">
        <v>2</v>
      </c>
      <c r="H3487" s="1">
        <v>39571</v>
      </c>
      <c r="I3487" s="4">
        <v>877</v>
      </c>
    </row>
    <row r="3488" spans="1:9" x14ac:dyDescent="0.25">
      <c r="A3488" s="6" t="s">
        <v>409</v>
      </c>
      <c r="B3488" t="s">
        <v>4090</v>
      </c>
      <c r="C3488">
        <v>27207</v>
      </c>
      <c r="D3488">
        <v>1904</v>
      </c>
      <c r="E3488">
        <v>120</v>
      </c>
      <c r="F3488" t="s">
        <v>1</v>
      </c>
      <c r="G3488" t="s">
        <v>2</v>
      </c>
      <c r="H3488" s="1">
        <v>42498</v>
      </c>
      <c r="I3488" s="4">
        <v>2024</v>
      </c>
    </row>
    <row r="3489" spans="1:9" x14ac:dyDescent="0.25">
      <c r="A3489" s="6" t="s">
        <v>379</v>
      </c>
      <c r="B3489" t="s">
        <v>4090</v>
      </c>
      <c r="C3489">
        <v>27167</v>
      </c>
      <c r="D3489">
        <v>1708</v>
      </c>
      <c r="E3489">
        <v>132</v>
      </c>
      <c r="F3489" t="s">
        <v>1</v>
      </c>
      <c r="G3489" t="s">
        <v>2</v>
      </c>
      <c r="H3489" s="1">
        <v>42323</v>
      </c>
      <c r="I3489" s="4">
        <v>1840</v>
      </c>
    </row>
    <row r="3490" spans="1:9" x14ac:dyDescent="0.25">
      <c r="A3490" s="6" t="s">
        <v>527</v>
      </c>
      <c r="B3490" t="s">
        <v>4090</v>
      </c>
      <c r="C3490">
        <v>27341</v>
      </c>
      <c r="D3490">
        <v>1445</v>
      </c>
      <c r="E3490">
        <v>42</v>
      </c>
      <c r="F3490" t="s">
        <v>1</v>
      </c>
      <c r="G3490" t="s">
        <v>2</v>
      </c>
      <c r="H3490" s="1">
        <v>42862</v>
      </c>
      <c r="I3490" s="4">
        <v>1445</v>
      </c>
    </row>
    <row r="3491" spans="1:9" x14ac:dyDescent="0.25">
      <c r="A3491" s="6" t="s">
        <v>3045</v>
      </c>
      <c r="B3491" t="s">
        <v>4111</v>
      </c>
      <c r="C3491">
        <v>62469</v>
      </c>
      <c r="D3491">
        <v>894</v>
      </c>
      <c r="E3491">
        <v>145</v>
      </c>
      <c r="F3491" t="s">
        <v>1</v>
      </c>
      <c r="G3491" t="s">
        <v>2</v>
      </c>
      <c r="H3491" s="1">
        <v>41545</v>
      </c>
      <c r="I3491" s="4">
        <v>1039</v>
      </c>
    </row>
    <row r="3492" spans="1:9" x14ac:dyDescent="0.25">
      <c r="A3492" s="6" t="s">
        <v>372</v>
      </c>
      <c r="B3492" t="s">
        <v>4086</v>
      </c>
      <c r="C3492">
        <v>27159</v>
      </c>
      <c r="D3492">
        <v>1785</v>
      </c>
      <c r="E3492">
        <v>94</v>
      </c>
      <c r="F3492" t="s">
        <v>1</v>
      </c>
      <c r="G3492" t="s">
        <v>2</v>
      </c>
      <c r="H3492" s="1">
        <v>42435</v>
      </c>
      <c r="I3492" s="4">
        <v>1879</v>
      </c>
    </row>
    <row r="3493" spans="1:9" x14ac:dyDescent="0.25">
      <c r="A3493" s="6" t="s">
        <v>3524</v>
      </c>
      <c r="B3493" t="s">
        <v>4205</v>
      </c>
      <c r="C3493">
        <v>75777</v>
      </c>
      <c r="D3493">
        <v>541</v>
      </c>
      <c r="E3493">
        <v>64</v>
      </c>
      <c r="F3493" t="s">
        <v>1</v>
      </c>
      <c r="G3493" t="s">
        <v>2</v>
      </c>
      <c r="H3493" s="1">
        <v>42827</v>
      </c>
      <c r="I3493" s="4">
        <v>541</v>
      </c>
    </row>
    <row r="3494" spans="1:9" x14ac:dyDescent="0.25">
      <c r="A3494" s="6" t="s">
        <v>1695</v>
      </c>
      <c r="B3494" t="s">
        <v>4089</v>
      </c>
      <c r="C3494">
        <v>29073</v>
      </c>
      <c r="D3494">
        <v>1386</v>
      </c>
      <c r="E3494">
        <v>216</v>
      </c>
      <c r="F3494" t="s">
        <v>1</v>
      </c>
      <c r="G3494" t="s">
        <v>8</v>
      </c>
      <c r="H3494" s="1">
        <v>39571</v>
      </c>
      <c r="I3494" s="4">
        <v>1602</v>
      </c>
    </row>
    <row r="3495" spans="1:9" x14ac:dyDescent="0.25">
      <c r="A3495" s="6" t="s">
        <v>826</v>
      </c>
      <c r="B3495" t="s">
        <v>4176</v>
      </c>
      <c r="C3495">
        <v>27673</v>
      </c>
      <c r="D3495">
        <v>1384</v>
      </c>
      <c r="E3495">
        <v>44</v>
      </c>
      <c r="F3495" t="s">
        <v>1</v>
      </c>
      <c r="G3495" t="s">
        <v>2</v>
      </c>
      <c r="H3495" s="1">
        <v>42855</v>
      </c>
      <c r="I3495" s="4">
        <v>1384</v>
      </c>
    </row>
    <row r="3496" spans="1:9" x14ac:dyDescent="0.25">
      <c r="A3496" s="6" t="s">
        <v>3037</v>
      </c>
      <c r="B3496" t="s">
        <v>4176</v>
      </c>
      <c r="C3496">
        <v>62460</v>
      </c>
      <c r="D3496">
        <v>442</v>
      </c>
      <c r="E3496">
        <v>98</v>
      </c>
      <c r="F3496" t="s">
        <v>1</v>
      </c>
      <c r="G3496" t="s">
        <v>2</v>
      </c>
      <c r="H3496" s="1">
        <v>42687</v>
      </c>
      <c r="I3496" s="4">
        <v>540</v>
      </c>
    </row>
    <row r="3497" spans="1:9" x14ac:dyDescent="0.25">
      <c r="A3497" s="6" t="s">
        <v>898</v>
      </c>
      <c r="B3497" t="s">
        <v>4176</v>
      </c>
      <c r="C3497">
        <v>27753</v>
      </c>
      <c r="D3497">
        <v>623</v>
      </c>
      <c r="E3497">
        <v>151</v>
      </c>
      <c r="F3497" t="s">
        <v>1</v>
      </c>
      <c r="G3497" t="s">
        <v>2</v>
      </c>
      <c r="H3497" s="1">
        <v>41335</v>
      </c>
      <c r="I3497" s="4">
        <v>774</v>
      </c>
    </row>
    <row r="3498" spans="1:9" x14ac:dyDescent="0.25">
      <c r="A3498" s="6" t="s">
        <v>2366</v>
      </c>
      <c r="B3498" t="s">
        <v>4120</v>
      </c>
      <c r="C3498">
        <v>35358</v>
      </c>
      <c r="D3498">
        <v>182</v>
      </c>
      <c r="E3498">
        <v>174</v>
      </c>
      <c r="F3498" t="s">
        <v>1</v>
      </c>
      <c r="G3498" t="s">
        <v>8</v>
      </c>
      <c r="H3498" s="1">
        <v>40888</v>
      </c>
      <c r="I3498" s="4">
        <v>356</v>
      </c>
    </row>
    <row r="3499" spans="1:9" x14ac:dyDescent="0.25">
      <c r="A3499" s="6" t="s">
        <v>2864</v>
      </c>
      <c r="B3499" t="s">
        <v>4112</v>
      </c>
      <c r="C3499">
        <v>50350</v>
      </c>
      <c r="D3499">
        <v>256</v>
      </c>
      <c r="E3499">
        <v>176</v>
      </c>
      <c r="F3499" t="s">
        <v>1</v>
      </c>
      <c r="G3499" t="s">
        <v>8</v>
      </c>
      <c r="H3499" s="1">
        <v>40860</v>
      </c>
      <c r="I3499" s="4">
        <v>432</v>
      </c>
    </row>
    <row r="3500" spans="1:9" x14ac:dyDescent="0.25">
      <c r="A3500" s="6" t="s">
        <v>3862</v>
      </c>
      <c r="B3500" t="s">
        <v>4151</v>
      </c>
      <c r="C3500">
        <v>91007</v>
      </c>
      <c r="D3500">
        <v>458</v>
      </c>
      <c r="E3500">
        <v>111</v>
      </c>
      <c r="F3500" t="s">
        <v>1</v>
      </c>
      <c r="G3500" t="s">
        <v>2</v>
      </c>
      <c r="H3500" s="1">
        <v>42483</v>
      </c>
      <c r="I3500" s="4">
        <v>569</v>
      </c>
    </row>
    <row r="3501" spans="1:9" x14ac:dyDescent="0.25">
      <c r="A3501" s="6" t="s">
        <v>3418</v>
      </c>
      <c r="B3501" t="s">
        <v>4200</v>
      </c>
      <c r="C3501">
        <v>71027</v>
      </c>
      <c r="D3501">
        <v>751</v>
      </c>
      <c r="E3501">
        <v>119</v>
      </c>
      <c r="F3501" t="s">
        <v>1</v>
      </c>
      <c r="G3501" t="s">
        <v>2</v>
      </c>
      <c r="H3501" s="1">
        <v>42421</v>
      </c>
      <c r="I3501" s="4">
        <v>870</v>
      </c>
    </row>
    <row r="3502" spans="1:9" x14ac:dyDescent="0.25">
      <c r="A3502" s="6" t="s">
        <v>1547</v>
      </c>
      <c r="B3502" t="s">
        <v>4200</v>
      </c>
      <c r="C3502">
        <v>28669</v>
      </c>
      <c r="D3502">
        <v>1067</v>
      </c>
      <c r="E3502">
        <v>155</v>
      </c>
      <c r="F3502" t="s">
        <v>1</v>
      </c>
      <c r="G3502" t="s">
        <v>2</v>
      </c>
      <c r="H3502" s="1">
        <v>41258</v>
      </c>
      <c r="I3502" s="4">
        <v>1222</v>
      </c>
    </row>
    <row r="3503" spans="1:9" x14ac:dyDescent="0.25">
      <c r="A3503" s="6" t="s">
        <v>2318</v>
      </c>
      <c r="B3503" t="s">
        <v>4200</v>
      </c>
      <c r="C3503">
        <v>35174</v>
      </c>
      <c r="D3503">
        <v>572</v>
      </c>
      <c r="E3503">
        <v>162</v>
      </c>
      <c r="F3503" t="s">
        <v>1</v>
      </c>
      <c r="G3503" t="s">
        <v>8</v>
      </c>
      <c r="H3503" s="1">
        <v>41398</v>
      </c>
      <c r="I3503" s="4">
        <v>734</v>
      </c>
    </row>
    <row r="3504" spans="1:9" x14ac:dyDescent="0.25">
      <c r="A3504" s="6" t="s">
        <v>2947</v>
      </c>
      <c r="B3504" t="s">
        <v>4200</v>
      </c>
      <c r="C3504">
        <v>55689</v>
      </c>
      <c r="D3504">
        <v>696</v>
      </c>
      <c r="E3504">
        <v>197</v>
      </c>
      <c r="F3504" t="s">
        <v>1</v>
      </c>
      <c r="G3504" t="s">
        <v>2</v>
      </c>
      <c r="H3504" s="1">
        <v>40985</v>
      </c>
      <c r="I3504" s="4">
        <v>893</v>
      </c>
    </row>
    <row r="3505" spans="1:9" x14ac:dyDescent="0.25">
      <c r="A3505" s="6" t="s">
        <v>1624</v>
      </c>
      <c r="B3505" t="s">
        <v>4200</v>
      </c>
      <c r="C3505">
        <v>28798</v>
      </c>
      <c r="D3505">
        <v>345</v>
      </c>
      <c r="E3505">
        <v>118</v>
      </c>
      <c r="F3505" t="s">
        <v>1</v>
      </c>
      <c r="G3505" t="s">
        <v>2</v>
      </c>
      <c r="H3505" s="1">
        <v>42806</v>
      </c>
      <c r="I3505" s="4">
        <v>463</v>
      </c>
    </row>
    <row r="3506" spans="1:9" x14ac:dyDescent="0.25">
      <c r="A3506" s="6" t="s">
        <v>1564</v>
      </c>
      <c r="B3506" t="s">
        <v>4176</v>
      </c>
      <c r="C3506">
        <v>28707</v>
      </c>
      <c r="D3506">
        <v>1000</v>
      </c>
      <c r="E3506">
        <v>46</v>
      </c>
      <c r="F3506" t="s">
        <v>1</v>
      </c>
      <c r="G3506" t="s">
        <v>8</v>
      </c>
      <c r="H3506" s="1">
        <v>42834</v>
      </c>
      <c r="I3506" s="4">
        <v>1000</v>
      </c>
    </row>
    <row r="3507" spans="1:9" x14ac:dyDescent="0.25">
      <c r="A3507" s="6" t="s">
        <v>1793</v>
      </c>
      <c r="B3507" t="s">
        <v>4079</v>
      </c>
      <c r="C3507">
        <v>29201</v>
      </c>
      <c r="D3507">
        <v>1545</v>
      </c>
      <c r="E3507">
        <v>226</v>
      </c>
      <c r="F3507" t="s">
        <v>1</v>
      </c>
      <c r="G3507" t="s">
        <v>2</v>
      </c>
      <c r="H3507" s="1">
        <v>39571</v>
      </c>
      <c r="I3507" s="4">
        <v>1771</v>
      </c>
    </row>
    <row r="3508" spans="1:9" x14ac:dyDescent="0.25">
      <c r="A3508" s="6" t="s">
        <v>3293</v>
      </c>
      <c r="B3508" t="s">
        <v>4139</v>
      </c>
      <c r="C3508">
        <v>68673</v>
      </c>
      <c r="D3508">
        <v>336</v>
      </c>
      <c r="E3508">
        <v>62</v>
      </c>
      <c r="F3508" t="s">
        <v>1</v>
      </c>
      <c r="G3508" t="s">
        <v>2</v>
      </c>
      <c r="H3508" s="1">
        <v>42813</v>
      </c>
      <c r="I3508" s="4">
        <v>336</v>
      </c>
    </row>
    <row r="3509" spans="1:9" x14ac:dyDescent="0.25">
      <c r="A3509" s="6" t="s">
        <v>1794</v>
      </c>
      <c r="B3509" t="s">
        <v>4079</v>
      </c>
      <c r="C3509">
        <v>29202</v>
      </c>
      <c r="D3509">
        <v>1496</v>
      </c>
      <c r="E3509">
        <v>226</v>
      </c>
      <c r="F3509" t="s">
        <v>1</v>
      </c>
      <c r="G3509" t="s">
        <v>2</v>
      </c>
      <c r="H3509" s="1">
        <v>39571</v>
      </c>
      <c r="I3509" s="4">
        <v>1722</v>
      </c>
    </row>
    <row r="3510" spans="1:9" x14ac:dyDescent="0.25">
      <c r="A3510" s="6" t="s">
        <v>2846</v>
      </c>
      <c r="B3510" t="s">
        <v>4110</v>
      </c>
      <c r="C3510">
        <v>50114</v>
      </c>
      <c r="D3510">
        <v>692</v>
      </c>
      <c r="E3510">
        <v>122</v>
      </c>
      <c r="F3510" t="s">
        <v>1</v>
      </c>
      <c r="G3510" t="s">
        <v>2</v>
      </c>
      <c r="H3510" s="1">
        <v>42091</v>
      </c>
      <c r="I3510" s="4">
        <v>814</v>
      </c>
    </row>
    <row r="3511" spans="1:9" x14ac:dyDescent="0.25">
      <c r="A3511" s="6" t="s">
        <v>1494</v>
      </c>
      <c r="B3511" t="s">
        <v>4111</v>
      </c>
      <c r="C3511">
        <v>28473</v>
      </c>
      <c r="D3511">
        <v>835</v>
      </c>
      <c r="E3511">
        <v>235</v>
      </c>
      <c r="F3511" t="s">
        <v>1</v>
      </c>
      <c r="G3511" t="s">
        <v>2</v>
      </c>
      <c r="H3511" s="1">
        <v>39200</v>
      </c>
      <c r="I3511" s="4">
        <v>1070</v>
      </c>
    </row>
    <row r="3512" spans="1:9" x14ac:dyDescent="0.25">
      <c r="A3512" s="6" t="s">
        <v>2541</v>
      </c>
      <c r="B3512" t="s">
        <v>4079</v>
      </c>
      <c r="C3512">
        <v>39196</v>
      </c>
      <c r="D3512">
        <v>1461</v>
      </c>
      <c r="E3512">
        <v>56</v>
      </c>
      <c r="F3512" t="s">
        <v>1</v>
      </c>
      <c r="G3512" t="s">
        <v>2</v>
      </c>
      <c r="H3512" s="1">
        <v>42819</v>
      </c>
      <c r="I3512" s="4">
        <v>1461</v>
      </c>
    </row>
    <row r="3513" spans="1:9" x14ac:dyDescent="0.25">
      <c r="A3513" s="6" t="s">
        <v>2398</v>
      </c>
      <c r="B3513" t="s">
        <v>4138</v>
      </c>
      <c r="C3513">
        <v>35706</v>
      </c>
      <c r="D3513">
        <v>692</v>
      </c>
      <c r="E3513">
        <v>178</v>
      </c>
      <c r="F3513" t="s">
        <v>1</v>
      </c>
      <c r="G3513" t="s">
        <v>2</v>
      </c>
      <c r="H3513" s="1">
        <v>41594</v>
      </c>
      <c r="I3513" s="4">
        <v>870</v>
      </c>
    </row>
    <row r="3514" spans="1:9" x14ac:dyDescent="0.25">
      <c r="A3514" s="6" t="s">
        <v>2466</v>
      </c>
      <c r="B3514" t="s">
        <v>4082</v>
      </c>
      <c r="C3514">
        <v>37419</v>
      </c>
      <c r="D3514">
        <v>671</v>
      </c>
      <c r="E3514">
        <v>147</v>
      </c>
      <c r="F3514" t="s">
        <v>1</v>
      </c>
      <c r="G3514" t="s">
        <v>8</v>
      </c>
      <c r="H3514" s="1">
        <v>41427</v>
      </c>
      <c r="I3514" s="4">
        <v>818</v>
      </c>
    </row>
    <row r="3515" spans="1:9" x14ac:dyDescent="0.25">
      <c r="A3515" s="6" t="s">
        <v>2418</v>
      </c>
      <c r="B3515" t="s">
        <v>4082</v>
      </c>
      <c r="C3515">
        <v>35952</v>
      </c>
      <c r="D3515">
        <v>514</v>
      </c>
      <c r="E3515">
        <v>154</v>
      </c>
      <c r="F3515" t="s">
        <v>1</v>
      </c>
      <c r="G3515" t="s">
        <v>8</v>
      </c>
      <c r="H3515" s="1">
        <v>41384</v>
      </c>
      <c r="I3515" s="4">
        <v>668</v>
      </c>
    </row>
    <row r="3516" spans="1:9" x14ac:dyDescent="0.25">
      <c r="A3516" s="6" t="s">
        <v>1290</v>
      </c>
      <c r="B3516" t="s">
        <v>4161</v>
      </c>
      <c r="C3516">
        <v>28222</v>
      </c>
      <c r="D3516">
        <v>1295</v>
      </c>
      <c r="E3516">
        <v>98</v>
      </c>
      <c r="F3516" t="s">
        <v>1</v>
      </c>
      <c r="G3516" t="s">
        <v>2</v>
      </c>
      <c r="H3516" s="1">
        <v>42855</v>
      </c>
      <c r="I3516" s="4">
        <v>1393</v>
      </c>
    </row>
    <row r="3517" spans="1:9" x14ac:dyDescent="0.25">
      <c r="A3517" s="6" t="s">
        <v>901</v>
      </c>
      <c r="B3517" t="s">
        <v>4094</v>
      </c>
      <c r="C3517">
        <v>27756</v>
      </c>
      <c r="D3517">
        <v>1128</v>
      </c>
      <c r="E3517">
        <v>56</v>
      </c>
      <c r="F3517" t="s">
        <v>1</v>
      </c>
      <c r="G3517" t="s">
        <v>2</v>
      </c>
      <c r="H3517" s="1">
        <v>42841</v>
      </c>
      <c r="I3517" s="4">
        <v>1128</v>
      </c>
    </row>
    <row r="3518" spans="1:9" x14ac:dyDescent="0.25">
      <c r="A3518" s="6" t="s">
        <v>723</v>
      </c>
      <c r="B3518" t="s">
        <v>4094</v>
      </c>
      <c r="C3518">
        <v>27563</v>
      </c>
      <c r="D3518">
        <v>1822</v>
      </c>
      <c r="E3518">
        <v>65</v>
      </c>
      <c r="F3518" t="s">
        <v>1</v>
      </c>
      <c r="G3518" t="s">
        <v>2</v>
      </c>
      <c r="H3518" s="1">
        <v>42785</v>
      </c>
      <c r="I3518" s="4">
        <v>1822</v>
      </c>
    </row>
    <row r="3519" spans="1:9" x14ac:dyDescent="0.25">
      <c r="A3519" s="6" t="s">
        <v>75</v>
      </c>
      <c r="B3519" t="s">
        <v>4094</v>
      </c>
      <c r="C3519">
        <v>26778</v>
      </c>
      <c r="D3519">
        <v>1372</v>
      </c>
      <c r="E3519">
        <v>49</v>
      </c>
      <c r="F3519" t="s">
        <v>1</v>
      </c>
      <c r="G3519" t="s">
        <v>8</v>
      </c>
      <c r="H3519" s="1">
        <v>42827</v>
      </c>
      <c r="I3519" s="4">
        <v>1372</v>
      </c>
    </row>
    <row r="3520" spans="1:9" x14ac:dyDescent="0.25">
      <c r="A3520" s="6" t="s">
        <v>326</v>
      </c>
      <c r="B3520" t="s">
        <v>4148</v>
      </c>
      <c r="C3520">
        <v>27094</v>
      </c>
      <c r="D3520">
        <v>1572</v>
      </c>
      <c r="E3520">
        <v>44</v>
      </c>
      <c r="F3520" t="s">
        <v>1</v>
      </c>
      <c r="G3520" t="s">
        <v>2</v>
      </c>
      <c r="H3520" s="1">
        <v>42855</v>
      </c>
      <c r="I3520" s="4">
        <v>1572</v>
      </c>
    </row>
    <row r="3521" spans="1:9" x14ac:dyDescent="0.25">
      <c r="A3521" s="6" t="s">
        <v>1223</v>
      </c>
      <c r="B3521" t="s">
        <v>4148</v>
      </c>
      <c r="C3521">
        <v>28134</v>
      </c>
      <c r="D3521">
        <v>1489</v>
      </c>
      <c r="E3521">
        <v>50</v>
      </c>
      <c r="F3521" t="s">
        <v>1</v>
      </c>
      <c r="G3521" t="s">
        <v>2</v>
      </c>
      <c r="H3521" s="1">
        <v>42855</v>
      </c>
      <c r="I3521" s="4">
        <v>1489</v>
      </c>
    </row>
    <row r="3522" spans="1:9" x14ac:dyDescent="0.25">
      <c r="A3522" s="6" t="s">
        <v>1044</v>
      </c>
      <c r="B3522" t="s">
        <v>4148</v>
      </c>
      <c r="C3522">
        <v>27920</v>
      </c>
      <c r="D3522">
        <v>903</v>
      </c>
      <c r="E3522">
        <v>74</v>
      </c>
      <c r="F3522" t="s">
        <v>1</v>
      </c>
      <c r="G3522" t="s">
        <v>2</v>
      </c>
      <c r="H3522" s="1">
        <v>42792</v>
      </c>
      <c r="I3522" s="4">
        <v>903</v>
      </c>
    </row>
    <row r="3523" spans="1:9" x14ac:dyDescent="0.25">
      <c r="A3523" s="6" t="s">
        <v>4013</v>
      </c>
      <c r="B3523" t="s">
        <v>4160</v>
      </c>
      <c r="C3523">
        <v>96062</v>
      </c>
      <c r="D3523">
        <v>338</v>
      </c>
      <c r="E3523">
        <v>87</v>
      </c>
      <c r="F3523" t="s">
        <v>1</v>
      </c>
      <c r="G3523" t="s">
        <v>2</v>
      </c>
      <c r="H3523" s="1">
        <v>42715</v>
      </c>
      <c r="I3523" s="4">
        <v>338</v>
      </c>
    </row>
    <row r="3524" spans="1:9" x14ac:dyDescent="0.25">
      <c r="A3524" s="6" t="s">
        <v>4064</v>
      </c>
      <c r="B3524" t="s">
        <v>4120</v>
      </c>
      <c r="C3524">
        <v>98266</v>
      </c>
      <c r="D3524">
        <v>773</v>
      </c>
      <c r="E3524">
        <v>76</v>
      </c>
      <c r="F3524" t="s">
        <v>1</v>
      </c>
      <c r="G3524" t="s">
        <v>2</v>
      </c>
      <c r="H3524" s="1">
        <v>42848</v>
      </c>
      <c r="I3524" s="4">
        <v>773</v>
      </c>
    </row>
    <row r="3525" spans="1:9" x14ac:dyDescent="0.25">
      <c r="A3525" s="6" t="s">
        <v>3858</v>
      </c>
      <c r="B3525" t="s">
        <v>4119</v>
      </c>
      <c r="C3525">
        <v>90862</v>
      </c>
      <c r="D3525">
        <v>733</v>
      </c>
      <c r="E3525">
        <v>51</v>
      </c>
      <c r="F3525" t="s">
        <v>1</v>
      </c>
      <c r="G3525" t="s">
        <v>2</v>
      </c>
      <c r="H3525" s="1">
        <v>42834</v>
      </c>
      <c r="I3525" s="4">
        <v>733</v>
      </c>
    </row>
    <row r="3526" spans="1:9" x14ac:dyDescent="0.25">
      <c r="A3526" s="6" t="s">
        <v>2209</v>
      </c>
      <c r="B3526" t="s">
        <v>4108</v>
      </c>
      <c r="C3526">
        <v>35000</v>
      </c>
      <c r="D3526">
        <v>615</v>
      </c>
      <c r="E3526">
        <v>148</v>
      </c>
      <c r="F3526" t="s">
        <v>1</v>
      </c>
      <c r="G3526" t="s">
        <v>2</v>
      </c>
      <c r="H3526" s="1">
        <v>42470</v>
      </c>
      <c r="I3526" s="4">
        <v>763</v>
      </c>
    </row>
    <row r="3527" spans="1:9" x14ac:dyDescent="0.25">
      <c r="A3527" s="6" t="s">
        <v>471</v>
      </c>
      <c r="B3527" t="s">
        <v>4171</v>
      </c>
      <c r="C3527">
        <v>27276</v>
      </c>
      <c r="D3527">
        <v>640</v>
      </c>
      <c r="E3527">
        <v>64</v>
      </c>
      <c r="F3527" t="s">
        <v>1</v>
      </c>
      <c r="G3527" t="s">
        <v>2</v>
      </c>
      <c r="H3527" s="1">
        <v>42820</v>
      </c>
      <c r="I3527" s="4">
        <v>640</v>
      </c>
    </row>
    <row r="3528" spans="1:9" x14ac:dyDescent="0.25">
      <c r="A3528" s="6" t="s">
        <v>840</v>
      </c>
      <c r="B3528" t="s">
        <v>4164</v>
      </c>
      <c r="C3528">
        <v>27688</v>
      </c>
      <c r="D3528">
        <v>999</v>
      </c>
      <c r="E3528">
        <v>44</v>
      </c>
      <c r="F3528" t="s">
        <v>1</v>
      </c>
      <c r="G3528" t="s">
        <v>2</v>
      </c>
      <c r="H3528" s="1">
        <v>42855</v>
      </c>
      <c r="I3528" s="4">
        <v>999</v>
      </c>
    </row>
    <row r="3529" spans="1:9" x14ac:dyDescent="0.25">
      <c r="A3529" s="6" t="s">
        <v>2104</v>
      </c>
      <c r="B3529" t="s">
        <v>4130</v>
      </c>
      <c r="C3529">
        <v>31838</v>
      </c>
      <c r="D3529">
        <v>909</v>
      </c>
      <c r="E3529">
        <v>152</v>
      </c>
      <c r="F3529" t="s">
        <v>1</v>
      </c>
      <c r="G3529" t="s">
        <v>2</v>
      </c>
      <c r="H3529" s="1">
        <v>41349</v>
      </c>
      <c r="I3529" s="4">
        <v>1061</v>
      </c>
    </row>
    <row r="3530" spans="1:9" x14ac:dyDescent="0.25">
      <c r="A3530" s="6" t="s">
        <v>3806</v>
      </c>
      <c r="B3530" t="s">
        <v>4090</v>
      </c>
      <c r="C3530">
        <v>86831</v>
      </c>
      <c r="D3530">
        <v>717</v>
      </c>
      <c r="E3530">
        <v>129</v>
      </c>
      <c r="F3530" t="s">
        <v>1</v>
      </c>
      <c r="G3530" t="s">
        <v>2</v>
      </c>
      <c r="H3530" s="1">
        <v>42631</v>
      </c>
      <c r="I3530" s="4">
        <v>846</v>
      </c>
    </row>
    <row r="3531" spans="1:9" x14ac:dyDescent="0.25">
      <c r="A3531" s="6" t="s">
        <v>41</v>
      </c>
      <c r="B3531" t="s">
        <v>4201</v>
      </c>
      <c r="C3531">
        <v>26743</v>
      </c>
      <c r="D3531">
        <v>682</v>
      </c>
      <c r="E3531">
        <v>221</v>
      </c>
      <c r="F3531" t="s">
        <v>42</v>
      </c>
      <c r="G3531" t="s">
        <v>8</v>
      </c>
      <c r="H3531" s="1">
        <v>39788</v>
      </c>
      <c r="I3531" s="4">
        <v>903</v>
      </c>
    </row>
    <row r="3532" spans="1:9" x14ac:dyDescent="0.25">
      <c r="A3532" s="6" t="s">
        <v>1409</v>
      </c>
      <c r="B3532" t="s">
        <v>4201</v>
      </c>
      <c r="C3532">
        <v>28377</v>
      </c>
      <c r="D3532">
        <v>720</v>
      </c>
      <c r="E3532">
        <v>243</v>
      </c>
      <c r="F3532" t="s">
        <v>42</v>
      </c>
      <c r="G3532" t="s">
        <v>2</v>
      </c>
      <c r="H3532" s="1">
        <v>39130</v>
      </c>
      <c r="I3532" s="4">
        <v>963</v>
      </c>
    </row>
    <row r="3533" spans="1:9" x14ac:dyDescent="0.25">
      <c r="A3533" s="6" t="s">
        <v>1742</v>
      </c>
      <c r="B3533" t="s">
        <v>4201</v>
      </c>
      <c r="C3533">
        <v>29130</v>
      </c>
      <c r="D3533">
        <v>1000</v>
      </c>
      <c r="E3533">
        <v>223</v>
      </c>
      <c r="F3533" t="s">
        <v>1743</v>
      </c>
      <c r="G3533" t="s">
        <v>2</v>
      </c>
      <c r="H3533" s="1">
        <v>39389</v>
      </c>
      <c r="I3533" s="4">
        <v>1223</v>
      </c>
    </row>
    <row r="3534" spans="1:9" x14ac:dyDescent="0.25">
      <c r="A3534" s="6" t="s">
        <v>3608</v>
      </c>
      <c r="B3534" t="s">
        <v>4103</v>
      </c>
      <c r="C3534">
        <v>77770</v>
      </c>
      <c r="D3534">
        <v>625</v>
      </c>
      <c r="E3534">
        <v>122</v>
      </c>
      <c r="F3534" t="s">
        <v>12</v>
      </c>
      <c r="G3534" t="s">
        <v>2</v>
      </c>
      <c r="H3534" s="1">
        <v>42133</v>
      </c>
      <c r="I3534" s="4">
        <v>747</v>
      </c>
    </row>
    <row r="3535" spans="1:9" x14ac:dyDescent="0.25">
      <c r="A3535" s="6" t="s">
        <v>1361</v>
      </c>
      <c r="B3535" t="s">
        <v>4189</v>
      </c>
      <c r="C3535">
        <v>28316</v>
      </c>
      <c r="D3535">
        <v>1236</v>
      </c>
      <c r="E3535">
        <v>244</v>
      </c>
      <c r="F3535" t="s">
        <v>1</v>
      </c>
      <c r="G3535" t="s">
        <v>2</v>
      </c>
      <c r="H3535" s="1">
        <v>39053</v>
      </c>
      <c r="I3535" s="4">
        <v>1480</v>
      </c>
    </row>
    <row r="3536" spans="1:9" x14ac:dyDescent="0.25">
      <c r="A3536" s="6" t="s">
        <v>2170</v>
      </c>
      <c r="B3536" t="s">
        <v>4149</v>
      </c>
      <c r="C3536">
        <v>33603</v>
      </c>
      <c r="D3536">
        <v>1322</v>
      </c>
      <c r="E3536">
        <v>195</v>
      </c>
      <c r="F3536" t="s">
        <v>1</v>
      </c>
      <c r="G3536" t="s">
        <v>2</v>
      </c>
      <c r="H3536" s="1">
        <v>40299</v>
      </c>
      <c r="I3536" s="4">
        <v>1517</v>
      </c>
    </row>
    <row r="3537" spans="1:9" x14ac:dyDescent="0.25">
      <c r="A3537" s="6" t="s">
        <v>3902</v>
      </c>
      <c r="B3537" t="s">
        <v>4086</v>
      </c>
      <c r="C3537">
        <v>94203</v>
      </c>
      <c r="D3537">
        <v>1724</v>
      </c>
      <c r="E3537">
        <v>45</v>
      </c>
      <c r="F3537" t="s">
        <v>12</v>
      </c>
      <c r="G3537" t="s">
        <v>2</v>
      </c>
      <c r="H3537" s="1">
        <v>42862</v>
      </c>
      <c r="I3537" s="4">
        <v>1724</v>
      </c>
    </row>
    <row r="3538" spans="1:9" x14ac:dyDescent="0.25">
      <c r="A3538" s="6" t="s">
        <v>3753</v>
      </c>
      <c r="B3538" t="s">
        <v>4106</v>
      </c>
      <c r="C3538">
        <v>86101</v>
      </c>
      <c r="D3538">
        <v>331</v>
      </c>
      <c r="E3538">
        <v>116</v>
      </c>
      <c r="F3538" t="s">
        <v>1</v>
      </c>
      <c r="G3538" t="s">
        <v>2</v>
      </c>
      <c r="H3538" s="1">
        <v>42295</v>
      </c>
      <c r="I3538" s="4">
        <v>447</v>
      </c>
    </row>
    <row r="3539" spans="1:9" x14ac:dyDescent="0.25">
      <c r="A3539" s="6" t="s">
        <v>3643</v>
      </c>
      <c r="B3539" t="s">
        <v>4079</v>
      </c>
      <c r="C3539">
        <v>79146</v>
      </c>
      <c r="D3539">
        <v>639</v>
      </c>
      <c r="E3539">
        <v>42</v>
      </c>
      <c r="F3539" t="s">
        <v>1</v>
      </c>
      <c r="G3539" t="s">
        <v>2</v>
      </c>
      <c r="H3539" s="1">
        <v>42855</v>
      </c>
      <c r="I3539" s="4">
        <v>639</v>
      </c>
    </row>
    <row r="3540" spans="1:9" x14ac:dyDescent="0.25">
      <c r="A3540" s="6" t="s">
        <v>3274</v>
      </c>
      <c r="B3540" t="s">
        <v>4079</v>
      </c>
      <c r="C3540">
        <v>68472</v>
      </c>
      <c r="D3540">
        <v>1295</v>
      </c>
      <c r="E3540">
        <v>51</v>
      </c>
      <c r="F3540" t="s">
        <v>25</v>
      </c>
      <c r="G3540" t="s">
        <v>8</v>
      </c>
      <c r="H3540" s="1">
        <v>42855</v>
      </c>
      <c r="I3540" s="4">
        <v>1295</v>
      </c>
    </row>
    <row r="3541" spans="1:9" x14ac:dyDescent="0.25">
      <c r="A3541" s="6" t="s">
        <v>3503</v>
      </c>
      <c r="B3541" t="s">
        <v>4142</v>
      </c>
      <c r="C3541">
        <v>75643</v>
      </c>
      <c r="D3541">
        <v>510</v>
      </c>
      <c r="E3541">
        <v>129</v>
      </c>
      <c r="F3541" t="s">
        <v>1</v>
      </c>
      <c r="G3541" t="s">
        <v>2</v>
      </c>
      <c r="H3541" s="1">
        <v>41959</v>
      </c>
      <c r="I3541" s="4">
        <v>639</v>
      </c>
    </row>
    <row r="3542" spans="1:9" x14ac:dyDescent="0.25">
      <c r="A3542" s="6" t="s">
        <v>3279</v>
      </c>
      <c r="B3542" t="s">
        <v>4079</v>
      </c>
      <c r="C3542">
        <v>68477</v>
      </c>
      <c r="D3542">
        <v>2018</v>
      </c>
      <c r="E3542">
        <v>94</v>
      </c>
      <c r="F3542" t="s">
        <v>25</v>
      </c>
      <c r="G3542" t="s">
        <v>2</v>
      </c>
      <c r="H3542" s="1">
        <v>42484</v>
      </c>
      <c r="I3542" s="4">
        <v>2112</v>
      </c>
    </row>
    <row r="3543" spans="1:9" x14ac:dyDescent="0.25">
      <c r="A3543" s="6" t="s">
        <v>3361</v>
      </c>
      <c r="B3543" t="s">
        <v>4079</v>
      </c>
      <c r="C3543">
        <v>69588</v>
      </c>
      <c r="D3543">
        <v>1952</v>
      </c>
      <c r="E3543">
        <v>107</v>
      </c>
      <c r="F3543" t="s">
        <v>25</v>
      </c>
      <c r="G3543" t="s">
        <v>2</v>
      </c>
      <c r="H3543" s="1">
        <v>42484</v>
      </c>
      <c r="I3543" s="4">
        <v>2059</v>
      </c>
    </row>
    <row r="3544" spans="1:9" x14ac:dyDescent="0.25">
      <c r="A3544" s="6" t="s">
        <v>2538</v>
      </c>
      <c r="B3544" t="s">
        <v>4146</v>
      </c>
      <c r="C3544">
        <v>39192</v>
      </c>
      <c r="D3544">
        <v>788</v>
      </c>
      <c r="E3544">
        <v>129</v>
      </c>
      <c r="F3544" t="s">
        <v>1</v>
      </c>
      <c r="G3544" t="s">
        <v>2</v>
      </c>
      <c r="H3544" s="1">
        <v>42091</v>
      </c>
      <c r="I3544" s="4">
        <v>917</v>
      </c>
    </row>
    <row r="3545" spans="1:9" x14ac:dyDescent="0.25">
      <c r="A3545" s="6" t="s">
        <v>3539</v>
      </c>
      <c r="B3545" t="s">
        <v>4198</v>
      </c>
      <c r="C3545">
        <v>76276</v>
      </c>
      <c r="D3545">
        <v>507</v>
      </c>
      <c r="E3545">
        <v>88</v>
      </c>
      <c r="F3545" t="s">
        <v>1</v>
      </c>
      <c r="G3545" t="s">
        <v>2</v>
      </c>
      <c r="H3545" s="1">
        <v>42631</v>
      </c>
      <c r="I3545" s="4">
        <v>507</v>
      </c>
    </row>
    <row r="3546" spans="1:9" x14ac:dyDescent="0.25">
      <c r="A3546" s="6" t="s">
        <v>3429</v>
      </c>
      <c r="B3546" t="s">
        <v>4147</v>
      </c>
      <c r="C3546">
        <v>71043</v>
      </c>
      <c r="D3546">
        <v>542</v>
      </c>
      <c r="E3546">
        <v>75</v>
      </c>
      <c r="F3546" t="s">
        <v>25</v>
      </c>
      <c r="G3546" t="s">
        <v>2</v>
      </c>
      <c r="H3546" s="1">
        <v>42694</v>
      </c>
      <c r="I3546" s="4">
        <v>542</v>
      </c>
    </row>
    <row r="3547" spans="1:9" x14ac:dyDescent="0.25">
      <c r="A3547" s="6" t="s">
        <v>1936</v>
      </c>
      <c r="B3547" t="s">
        <v>4081</v>
      </c>
      <c r="C3547">
        <v>29576</v>
      </c>
      <c r="D3547">
        <v>2187</v>
      </c>
      <c r="E3547">
        <v>85</v>
      </c>
      <c r="F3547" t="s">
        <v>25</v>
      </c>
      <c r="G3547" t="s">
        <v>2</v>
      </c>
      <c r="H3547" s="1">
        <v>42827</v>
      </c>
      <c r="I3547" s="4">
        <v>2187</v>
      </c>
    </row>
    <row r="3548" spans="1:9" x14ac:dyDescent="0.25">
      <c r="A3548" s="6" t="s">
        <v>799</v>
      </c>
      <c r="B3548" t="s">
        <v>4129</v>
      </c>
      <c r="C3548">
        <v>27644</v>
      </c>
      <c r="D3548">
        <v>971</v>
      </c>
      <c r="E3548">
        <v>103</v>
      </c>
      <c r="F3548" t="s">
        <v>1</v>
      </c>
      <c r="G3548" t="s">
        <v>2</v>
      </c>
      <c r="H3548" s="1">
        <v>42477</v>
      </c>
      <c r="I3548" s="4">
        <v>1074</v>
      </c>
    </row>
    <row r="3549" spans="1:9" x14ac:dyDescent="0.25">
      <c r="A3549" s="6" t="s">
        <v>1349</v>
      </c>
      <c r="B3549" t="s">
        <v>4108</v>
      </c>
      <c r="C3549">
        <v>28298</v>
      </c>
      <c r="D3549">
        <v>546</v>
      </c>
      <c r="E3549">
        <v>232</v>
      </c>
      <c r="F3549" t="s">
        <v>1</v>
      </c>
      <c r="G3549" t="s">
        <v>8</v>
      </c>
      <c r="H3549" s="1">
        <v>39152</v>
      </c>
      <c r="I3549" s="4">
        <v>778</v>
      </c>
    </row>
    <row r="3550" spans="1:9" x14ac:dyDescent="0.25">
      <c r="A3550" s="6" t="s">
        <v>2550</v>
      </c>
      <c r="B3550" t="s">
        <v>4079</v>
      </c>
      <c r="C3550">
        <v>39205</v>
      </c>
      <c r="D3550">
        <v>1245</v>
      </c>
      <c r="E3550">
        <v>54</v>
      </c>
      <c r="F3550" t="s">
        <v>17</v>
      </c>
      <c r="G3550" t="s">
        <v>2</v>
      </c>
      <c r="H3550" s="1">
        <v>42855</v>
      </c>
      <c r="I3550" s="4">
        <v>1245</v>
      </c>
    </row>
    <row r="3551" spans="1:9" x14ac:dyDescent="0.25">
      <c r="A3551" s="6" t="s">
        <v>2267</v>
      </c>
      <c r="B3551" t="s">
        <v>4121</v>
      </c>
      <c r="C3551">
        <v>35077</v>
      </c>
      <c r="D3551">
        <v>691</v>
      </c>
      <c r="E3551">
        <v>48</v>
      </c>
      <c r="F3551" t="s">
        <v>1</v>
      </c>
      <c r="G3551" t="s">
        <v>2</v>
      </c>
      <c r="H3551" s="1">
        <v>42855</v>
      </c>
      <c r="I3551" s="4">
        <v>691</v>
      </c>
    </row>
    <row r="3552" spans="1:9" x14ac:dyDescent="0.25">
      <c r="A3552" s="6" t="s">
        <v>3973</v>
      </c>
      <c r="B3552" t="s">
        <v>4077</v>
      </c>
      <c r="C3552">
        <v>95306</v>
      </c>
      <c r="D3552">
        <v>189</v>
      </c>
      <c r="E3552">
        <v>52</v>
      </c>
      <c r="F3552" t="s">
        <v>1</v>
      </c>
      <c r="G3552" t="s">
        <v>8</v>
      </c>
      <c r="H3552" s="1">
        <v>42813</v>
      </c>
      <c r="I3552" s="4">
        <v>189</v>
      </c>
    </row>
    <row r="3553" spans="1:9" x14ac:dyDescent="0.25">
      <c r="A3553" s="6" t="s">
        <v>3134</v>
      </c>
      <c r="B3553" t="s">
        <v>4132</v>
      </c>
      <c r="C3553">
        <v>63680</v>
      </c>
      <c r="D3553">
        <v>710</v>
      </c>
      <c r="E3553">
        <v>154</v>
      </c>
      <c r="F3553" t="s">
        <v>1</v>
      </c>
      <c r="G3553" t="s">
        <v>2</v>
      </c>
      <c r="H3553" s="1">
        <v>41370</v>
      </c>
      <c r="I3553" s="4">
        <v>864</v>
      </c>
    </row>
    <row r="3554" spans="1:9" x14ac:dyDescent="0.25">
      <c r="A3554" s="6" t="s">
        <v>3979</v>
      </c>
      <c r="B3554" t="s">
        <v>4140</v>
      </c>
      <c r="C3554">
        <v>95587</v>
      </c>
      <c r="D3554">
        <v>411</v>
      </c>
      <c r="E3554">
        <v>78</v>
      </c>
      <c r="F3554" t="s">
        <v>1</v>
      </c>
      <c r="G3554" t="s">
        <v>2</v>
      </c>
      <c r="H3554" s="1">
        <v>42813</v>
      </c>
      <c r="I3554" s="4">
        <v>411</v>
      </c>
    </row>
    <row r="3555" spans="1:9" x14ac:dyDescent="0.25">
      <c r="A3555" s="6" t="s">
        <v>3945</v>
      </c>
      <c r="B3555" t="s">
        <v>4140</v>
      </c>
      <c r="C3555">
        <v>95012</v>
      </c>
      <c r="D3555">
        <v>790</v>
      </c>
      <c r="E3555">
        <v>68</v>
      </c>
      <c r="F3555" t="s">
        <v>1</v>
      </c>
      <c r="G3555" t="s">
        <v>8</v>
      </c>
      <c r="H3555" s="1">
        <v>42806</v>
      </c>
      <c r="I3555" s="4">
        <v>790</v>
      </c>
    </row>
    <row r="3556" spans="1:9" x14ac:dyDescent="0.25">
      <c r="A3556" s="6" t="s">
        <v>4024</v>
      </c>
      <c r="B3556" t="s">
        <v>4106</v>
      </c>
      <c r="C3556">
        <v>96073</v>
      </c>
      <c r="D3556">
        <v>554</v>
      </c>
      <c r="E3556">
        <v>106</v>
      </c>
      <c r="F3556" t="s">
        <v>1</v>
      </c>
      <c r="G3556" t="s">
        <v>2</v>
      </c>
      <c r="H3556" s="1">
        <v>42715</v>
      </c>
      <c r="I3556" s="4">
        <v>660</v>
      </c>
    </row>
    <row r="3557" spans="1:9" x14ac:dyDescent="0.25">
      <c r="A3557" s="6" t="s">
        <v>1813</v>
      </c>
      <c r="B3557" t="s">
        <v>4096</v>
      </c>
      <c r="C3557">
        <v>29225</v>
      </c>
      <c r="D3557">
        <v>189</v>
      </c>
      <c r="E3557">
        <v>192</v>
      </c>
      <c r="F3557" t="s">
        <v>1</v>
      </c>
      <c r="G3557" t="s">
        <v>2</v>
      </c>
      <c r="H3557" s="1">
        <v>40992</v>
      </c>
      <c r="I3557" s="4">
        <v>381</v>
      </c>
    </row>
    <row r="3558" spans="1:9" x14ac:dyDescent="0.25">
      <c r="A3558" s="6" t="s">
        <v>1813</v>
      </c>
      <c r="B3558" t="s">
        <v>4096</v>
      </c>
      <c r="C3558">
        <v>50373</v>
      </c>
      <c r="D3558">
        <v>362</v>
      </c>
      <c r="E3558">
        <v>173</v>
      </c>
      <c r="F3558" t="s">
        <v>1</v>
      </c>
      <c r="G3558" t="s">
        <v>2</v>
      </c>
      <c r="H3558" s="1">
        <v>41531</v>
      </c>
      <c r="I3558" s="4">
        <v>535</v>
      </c>
    </row>
    <row r="3559" spans="1:9" x14ac:dyDescent="0.25">
      <c r="A3559" s="6" t="s">
        <v>610</v>
      </c>
      <c r="B3559" t="s">
        <v>4104</v>
      </c>
      <c r="C3559">
        <v>27436</v>
      </c>
      <c r="D3559">
        <v>990</v>
      </c>
      <c r="E3559">
        <v>165</v>
      </c>
      <c r="F3559" t="s">
        <v>1</v>
      </c>
      <c r="G3559" t="s">
        <v>2</v>
      </c>
      <c r="H3559" s="1">
        <v>41538</v>
      </c>
      <c r="I3559" s="4">
        <v>1155</v>
      </c>
    </row>
    <row r="3560" spans="1:9" x14ac:dyDescent="0.25">
      <c r="A3560" s="6" t="s">
        <v>2183</v>
      </c>
      <c r="B3560" t="s">
        <v>4079</v>
      </c>
      <c r="C3560">
        <v>33936</v>
      </c>
      <c r="D3560">
        <v>896</v>
      </c>
      <c r="E3560">
        <v>105</v>
      </c>
      <c r="F3560" t="s">
        <v>1</v>
      </c>
      <c r="G3560" t="s">
        <v>2</v>
      </c>
      <c r="H3560" s="1">
        <v>42470</v>
      </c>
      <c r="I3560" s="4">
        <v>1001</v>
      </c>
    </row>
    <row r="3561" spans="1:9" x14ac:dyDescent="0.25">
      <c r="A3561" s="6" t="s">
        <v>194</v>
      </c>
      <c r="B3561" t="s">
        <v>4167</v>
      </c>
      <c r="C3561">
        <v>26935</v>
      </c>
      <c r="D3561">
        <v>1448</v>
      </c>
      <c r="E3561">
        <v>122</v>
      </c>
      <c r="F3561" t="s">
        <v>1</v>
      </c>
      <c r="G3561" t="s">
        <v>2</v>
      </c>
      <c r="H3561" s="1">
        <v>42358</v>
      </c>
      <c r="I3561" s="4">
        <v>1570</v>
      </c>
    </row>
    <row r="3562" spans="1:9" x14ac:dyDescent="0.25">
      <c r="A3562" s="6" t="s">
        <v>3080</v>
      </c>
      <c r="B3562" t="s">
        <v>4090</v>
      </c>
      <c r="C3562">
        <v>62740</v>
      </c>
      <c r="D3562">
        <v>1405</v>
      </c>
      <c r="E3562">
        <v>37</v>
      </c>
      <c r="F3562" t="s">
        <v>1</v>
      </c>
      <c r="G3562" t="s">
        <v>2</v>
      </c>
      <c r="H3562" s="1">
        <v>42862</v>
      </c>
      <c r="I3562" s="4">
        <v>1405</v>
      </c>
    </row>
    <row r="3563" spans="1:9" x14ac:dyDescent="0.25">
      <c r="A3563" s="6" t="s">
        <v>3011</v>
      </c>
      <c r="B3563" t="s">
        <v>4093</v>
      </c>
      <c r="C3563">
        <v>62296</v>
      </c>
      <c r="D3563">
        <v>1024</v>
      </c>
      <c r="E3563">
        <v>55</v>
      </c>
      <c r="F3563" t="s">
        <v>1</v>
      </c>
      <c r="G3563" t="s">
        <v>2</v>
      </c>
      <c r="H3563" s="1">
        <v>42813</v>
      </c>
      <c r="I3563" s="4">
        <v>1024</v>
      </c>
    </row>
    <row r="3564" spans="1:9" x14ac:dyDescent="0.25">
      <c r="A3564" s="6" t="s">
        <v>3952</v>
      </c>
      <c r="B3564" t="s">
        <v>4205</v>
      </c>
      <c r="C3564">
        <v>95149</v>
      </c>
      <c r="D3564">
        <v>468</v>
      </c>
      <c r="E3564">
        <v>108</v>
      </c>
      <c r="F3564" t="s">
        <v>1</v>
      </c>
      <c r="G3564" t="s">
        <v>2</v>
      </c>
      <c r="H3564" s="1">
        <v>42834</v>
      </c>
      <c r="I3564" s="4">
        <v>576</v>
      </c>
    </row>
    <row r="3565" spans="1:9" x14ac:dyDescent="0.25">
      <c r="A3565" s="6" t="s">
        <v>3960</v>
      </c>
      <c r="B3565" t="s">
        <v>4166</v>
      </c>
      <c r="C3565">
        <v>95292</v>
      </c>
      <c r="D3565">
        <v>618</v>
      </c>
      <c r="E3565">
        <v>227</v>
      </c>
      <c r="F3565" t="s">
        <v>1</v>
      </c>
      <c r="G3565" t="s">
        <v>2</v>
      </c>
      <c r="H3565" s="1">
        <v>42666</v>
      </c>
      <c r="I3565" s="4">
        <v>845</v>
      </c>
    </row>
    <row r="3566" spans="1:9" x14ac:dyDescent="0.25">
      <c r="A3566" s="6" t="s">
        <v>3767</v>
      </c>
      <c r="B3566" t="s">
        <v>4091</v>
      </c>
      <c r="C3566">
        <v>86115</v>
      </c>
      <c r="D3566">
        <v>469</v>
      </c>
      <c r="E3566">
        <v>120</v>
      </c>
      <c r="F3566" t="s">
        <v>1</v>
      </c>
      <c r="G3566" t="s">
        <v>8</v>
      </c>
      <c r="H3566" s="1">
        <v>42295</v>
      </c>
      <c r="I3566" s="4">
        <v>589</v>
      </c>
    </row>
    <row r="3567" spans="1:9" x14ac:dyDescent="0.25">
      <c r="A3567" s="6" t="s">
        <v>2443</v>
      </c>
      <c r="B3567" t="s">
        <v>4089</v>
      </c>
      <c r="C3567">
        <v>37013</v>
      </c>
      <c r="D3567">
        <v>1018</v>
      </c>
      <c r="E3567">
        <v>45</v>
      </c>
      <c r="F3567" t="s">
        <v>1</v>
      </c>
      <c r="G3567" t="s">
        <v>2</v>
      </c>
      <c r="H3567" s="1">
        <v>42834</v>
      </c>
      <c r="I3567" s="4">
        <v>1018</v>
      </c>
    </row>
    <row r="3568" spans="1:9" x14ac:dyDescent="0.25">
      <c r="A3568" s="6" t="s">
        <v>1847</v>
      </c>
      <c r="B3568" t="s">
        <v>4079</v>
      </c>
      <c r="C3568">
        <v>29268</v>
      </c>
      <c r="D3568">
        <v>427</v>
      </c>
      <c r="E3568">
        <v>204</v>
      </c>
      <c r="F3568" t="s">
        <v>1</v>
      </c>
      <c r="G3568" t="s">
        <v>2</v>
      </c>
      <c r="H3568" s="1">
        <v>39894</v>
      </c>
      <c r="I3568" s="4">
        <v>631</v>
      </c>
    </row>
    <row r="3569" spans="1:9" x14ac:dyDescent="0.25">
      <c r="A3569" s="6" t="s">
        <v>538</v>
      </c>
      <c r="B3569" t="s">
        <v>4097</v>
      </c>
      <c r="C3569">
        <v>27353</v>
      </c>
      <c r="D3569">
        <v>1916</v>
      </c>
      <c r="E3569">
        <v>46</v>
      </c>
      <c r="F3569" t="s">
        <v>1</v>
      </c>
      <c r="G3569" t="s">
        <v>2</v>
      </c>
      <c r="H3569" s="1">
        <v>42834</v>
      </c>
      <c r="I3569" s="4">
        <v>1916</v>
      </c>
    </row>
    <row r="3570" spans="1:9" x14ac:dyDescent="0.25">
      <c r="A3570" s="6" t="s">
        <v>1317</v>
      </c>
      <c r="B3570" t="s">
        <v>4097</v>
      </c>
      <c r="C3570">
        <v>28258</v>
      </c>
      <c r="D3570">
        <v>991</v>
      </c>
      <c r="E3570">
        <v>51</v>
      </c>
      <c r="F3570" t="s">
        <v>1</v>
      </c>
      <c r="G3570" t="s">
        <v>2</v>
      </c>
      <c r="H3570" s="1">
        <v>42834</v>
      </c>
      <c r="I3570" s="4">
        <v>991</v>
      </c>
    </row>
    <row r="3571" spans="1:9" x14ac:dyDescent="0.25">
      <c r="A3571" s="6" t="s">
        <v>1330</v>
      </c>
      <c r="B3571" t="s">
        <v>4096</v>
      </c>
      <c r="C3571">
        <v>28273</v>
      </c>
      <c r="D3571">
        <v>1284</v>
      </c>
      <c r="E3571">
        <v>108</v>
      </c>
      <c r="F3571" t="s">
        <v>1</v>
      </c>
      <c r="G3571" t="s">
        <v>2</v>
      </c>
      <c r="H3571" s="1">
        <v>42133</v>
      </c>
      <c r="I3571" s="4">
        <v>1392</v>
      </c>
    </row>
    <row r="3572" spans="1:9" x14ac:dyDescent="0.25">
      <c r="A3572" s="6" t="s">
        <v>2274</v>
      </c>
      <c r="B3572" t="s">
        <v>4196</v>
      </c>
      <c r="C3572">
        <v>35083</v>
      </c>
      <c r="D3572">
        <v>588</v>
      </c>
      <c r="E3572">
        <v>85</v>
      </c>
      <c r="F3572" t="s">
        <v>1</v>
      </c>
      <c r="G3572" t="s">
        <v>2</v>
      </c>
      <c r="H3572" s="1">
        <v>42463</v>
      </c>
      <c r="I3572" s="4">
        <v>588</v>
      </c>
    </row>
    <row r="3573" spans="1:9" x14ac:dyDescent="0.25">
      <c r="A3573" s="6" t="s">
        <v>2817</v>
      </c>
      <c r="B3573" t="s">
        <v>4119</v>
      </c>
      <c r="C3573">
        <v>49789</v>
      </c>
      <c r="D3573">
        <v>1375</v>
      </c>
      <c r="E3573">
        <v>50</v>
      </c>
      <c r="F3573" t="s">
        <v>1</v>
      </c>
      <c r="G3573" t="s">
        <v>2</v>
      </c>
      <c r="H3573" s="1">
        <v>42855</v>
      </c>
      <c r="I3573" s="4">
        <v>1375</v>
      </c>
    </row>
    <row r="3574" spans="1:9" x14ac:dyDescent="0.25">
      <c r="A3574" s="6" t="s">
        <v>1470</v>
      </c>
      <c r="B3574" t="s">
        <v>4158</v>
      </c>
      <c r="C3574">
        <v>28447</v>
      </c>
      <c r="D3574">
        <v>1107</v>
      </c>
      <c r="E3574">
        <v>165</v>
      </c>
      <c r="F3574" t="s">
        <v>1</v>
      </c>
      <c r="G3574" t="s">
        <v>2</v>
      </c>
      <c r="H3574" s="1">
        <v>41013</v>
      </c>
      <c r="I3574" s="4">
        <v>1272</v>
      </c>
    </row>
    <row r="3575" spans="1:9" x14ac:dyDescent="0.25">
      <c r="A3575" s="6" t="s">
        <v>3616</v>
      </c>
      <c r="B3575" t="s">
        <v>4149</v>
      </c>
      <c r="C3575">
        <v>77970</v>
      </c>
      <c r="D3575">
        <v>1487</v>
      </c>
      <c r="E3575">
        <v>55</v>
      </c>
      <c r="F3575" t="s">
        <v>1</v>
      </c>
      <c r="G3575" t="s">
        <v>2</v>
      </c>
      <c r="H3575" s="1">
        <v>42799</v>
      </c>
      <c r="I3575" s="4">
        <v>1487</v>
      </c>
    </row>
    <row r="3576" spans="1:9" x14ac:dyDescent="0.25">
      <c r="A3576" s="6" t="s">
        <v>3560</v>
      </c>
      <c r="B3576" t="s">
        <v>4120</v>
      </c>
      <c r="C3576">
        <v>76453</v>
      </c>
      <c r="D3576">
        <v>1307</v>
      </c>
      <c r="E3576">
        <v>48</v>
      </c>
      <c r="F3576" t="s">
        <v>28</v>
      </c>
      <c r="G3576" t="s">
        <v>2</v>
      </c>
      <c r="H3576" s="1">
        <v>42855</v>
      </c>
      <c r="I3576" s="4">
        <v>1307</v>
      </c>
    </row>
    <row r="3577" spans="1:9" x14ac:dyDescent="0.25">
      <c r="A3577" s="6" t="s">
        <v>1148</v>
      </c>
      <c r="B3577" t="s">
        <v>4151</v>
      </c>
      <c r="C3577">
        <v>28043</v>
      </c>
      <c r="D3577">
        <v>483</v>
      </c>
      <c r="E3577">
        <v>48</v>
      </c>
      <c r="F3577" t="s">
        <v>1</v>
      </c>
      <c r="G3577" t="s">
        <v>2</v>
      </c>
      <c r="H3577" s="1">
        <v>42855</v>
      </c>
      <c r="I3577" s="4">
        <v>483</v>
      </c>
    </row>
    <row r="3578" spans="1:9" x14ac:dyDescent="0.25">
      <c r="A3578" s="6" t="s">
        <v>1342</v>
      </c>
      <c r="B3578" t="s">
        <v>4083</v>
      </c>
      <c r="C3578">
        <v>28288</v>
      </c>
      <c r="D3578">
        <v>1895</v>
      </c>
      <c r="E3578">
        <v>236</v>
      </c>
      <c r="F3578" t="s">
        <v>1</v>
      </c>
      <c r="G3578" t="s">
        <v>2</v>
      </c>
      <c r="H3578" s="1">
        <v>39046</v>
      </c>
      <c r="I3578" s="4">
        <v>2131</v>
      </c>
    </row>
    <row r="3579" spans="1:9" x14ac:dyDescent="0.25">
      <c r="A3579" s="6" t="s">
        <v>1869</v>
      </c>
      <c r="B3579" t="s">
        <v>4099</v>
      </c>
      <c r="C3579">
        <v>29293</v>
      </c>
      <c r="D3579">
        <v>398</v>
      </c>
      <c r="E3579">
        <v>201</v>
      </c>
      <c r="F3579" t="s">
        <v>1</v>
      </c>
      <c r="G3579" t="s">
        <v>2</v>
      </c>
      <c r="H3579" s="1">
        <v>40229</v>
      </c>
      <c r="I3579" s="4">
        <v>599</v>
      </c>
    </row>
    <row r="3580" spans="1:9" x14ac:dyDescent="0.25">
      <c r="A3580" s="6" t="s">
        <v>3404</v>
      </c>
      <c r="B3580" t="s">
        <v>4108</v>
      </c>
      <c r="C3580">
        <v>70649</v>
      </c>
      <c r="D3580">
        <v>896</v>
      </c>
      <c r="E3580">
        <v>47</v>
      </c>
      <c r="F3580" t="s">
        <v>1</v>
      </c>
      <c r="G3580" t="s">
        <v>2</v>
      </c>
      <c r="H3580" s="1">
        <v>42855</v>
      </c>
      <c r="I3580" s="4">
        <v>896</v>
      </c>
    </row>
    <row r="3581" spans="1:9" x14ac:dyDescent="0.25">
      <c r="A3581" s="6" t="s">
        <v>954</v>
      </c>
      <c r="B3581" t="s">
        <v>4168</v>
      </c>
      <c r="C3581">
        <v>27814</v>
      </c>
      <c r="D3581">
        <v>1116</v>
      </c>
      <c r="E3581">
        <v>144</v>
      </c>
      <c r="F3581" t="s">
        <v>1</v>
      </c>
      <c r="G3581" t="s">
        <v>2</v>
      </c>
      <c r="H3581" s="1">
        <v>42084</v>
      </c>
      <c r="I3581" s="4">
        <v>1260</v>
      </c>
    </row>
    <row r="3582" spans="1:9" x14ac:dyDescent="0.25">
      <c r="A3582" s="6" t="s">
        <v>1707</v>
      </c>
      <c r="B3582" t="s">
        <v>4096</v>
      </c>
      <c r="C3582">
        <v>29090</v>
      </c>
      <c r="D3582">
        <v>2015</v>
      </c>
      <c r="E3582">
        <v>220</v>
      </c>
      <c r="F3582" t="s">
        <v>1</v>
      </c>
      <c r="G3582" t="s">
        <v>2</v>
      </c>
      <c r="H3582" s="1">
        <v>39942</v>
      </c>
      <c r="I3582" s="4">
        <v>2235</v>
      </c>
    </row>
    <row r="3583" spans="1:9" x14ac:dyDescent="0.25">
      <c r="A3583" s="6" t="s">
        <v>1707</v>
      </c>
      <c r="B3583" t="s">
        <v>4161</v>
      </c>
      <c r="C3583">
        <v>37023</v>
      </c>
      <c r="D3583">
        <v>497</v>
      </c>
      <c r="E3583">
        <v>117</v>
      </c>
      <c r="F3583" t="s">
        <v>1</v>
      </c>
      <c r="G3583" t="s">
        <v>2</v>
      </c>
      <c r="H3583" s="1">
        <v>42463</v>
      </c>
      <c r="I3583" s="4">
        <v>614</v>
      </c>
    </row>
    <row r="3584" spans="1:9" x14ac:dyDescent="0.25">
      <c r="A3584" s="6" t="s">
        <v>2223</v>
      </c>
      <c r="B3584" t="s">
        <v>4185</v>
      </c>
      <c r="C3584">
        <v>35016</v>
      </c>
      <c r="D3584">
        <v>614</v>
      </c>
      <c r="E3584">
        <v>57</v>
      </c>
      <c r="F3584" t="s">
        <v>1</v>
      </c>
      <c r="G3584" t="s">
        <v>2</v>
      </c>
      <c r="H3584" s="1">
        <v>42820</v>
      </c>
      <c r="I3584" s="4">
        <v>614</v>
      </c>
    </row>
    <row r="3585" spans="1:9" x14ac:dyDescent="0.25">
      <c r="A3585" s="6" t="s">
        <v>2016</v>
      </c>
      <c r="B3585" t="s">
        <v>4079</v>
      </c>
      <c r="C3585">
        <v>31161</v>
      </c>
      <c r="D3585">
        <v>821</v>
      </c>
      <c r="E3585">
        <v>168</v>
      </c>
      <c r="F3585" t="s">
        <v>1</v>
      </c>
      <c r="G3585" t="s">
        <v>2</v>
      </c>
      <c r="H3585" s="1">
        <v>40922</v>
      </c>
      <c r="I3585" s="4">
        <v>989</v>
      </c>
    </row>
    <row r="3586" spans="1:9" x14ac:dyDescent="0.25">
      <c r="A3586" s="6" t="s">
        <v>550</v>
      </c>
      <c r="B3586" t="s">
        <v>4111</v>
      </c>
      <c r="C3586">
        <v>27367</v>
      </c>
      <c r="D3586">
        <v>1764</v>
      </c>
      <c r="E3586">
        <v>116</v>
      </c>
      <c r="F3586" t="s">
        <v>1</v>
      </c>
      <c r="G3586" t="s">
        <v>2</v>
      </c>
      <c r="H3586" s="1">
        <v>42414</v>
      </c>
      <c r="I3586" s="4">
        <v>1880</v>
      </c>
    </row>
    <row r="3587" spans="1:9" x14ac:dyDescent="0.25">
      <c r="A3587" s="6" t="s">
        <v>702</v>
      </c>
      <c r="B3587" t="s">
        <v>4111</v>
      </c>
      <c r="C3587">
        <v>27541</v>
      </c>
      <c r="D3587">
        <v>1705</v>
      </c>
      <c r="E3587">
        <v>54</v>
      </c>
      <c r="F3587" t="s">
        <v>1</v>
      </c>
      <c r="G3587" t="s">
        <v>2</v>
      </c>
      <c r="H3587" s="1">
        <v>42834</v>
      </c>
      <c r="I3587" s="4">
        <v>1705</v>
      </c>
    </row>
    <row r="3588" spans="1:9" x14ac:dyDescent="0.25">
      <c r="A3588" s="6" t="s">
        <v>1829</v>
      </c>
      <c r="B3588" t="s">
        <v>4183</v>
      </c>
      <c r="C3588">
        <v>29245</v>
      </c>
      <c r="D3588">
        <v>962</v>
      </c>
      <c r="E3588">
        <v>173</v>
      </c>
      <c r="F3588" t="s">
        <v>1</v>
      </c>
      <c r="G3588" t="s">
        <v>2</v>
      </c>
      <c r="H3588" s="1">
        <v>41034</v>
      </c>
      <c r="I3588" s="4">
        <v>1135</v>
      </c>
    </row>
    <row r="3589" spans="1:9" x14ac:dyDescent="0.25">
      <c r="A3589" s="6" t="s">
        <v>1887</v>
      </c>
      <c r="B3589" t="s">
        <v>4156</v>
      </c>
      <c r="C3589">
        <v>29347</v>
      </c>
      <c r="D3589">
        <v>674</v>
      </c>
      <c r="E3589">
        <v>130</v>
      </c>
      <c r="F3589" t="s">
        <v>1</v>
      </c>
      <c r="G3589" t="s">
        <v>2</v>
      </c>
      <c r="H3589" s="1">
        <v>41993</v>
      </c>
      <c r="I3589" s="4">
        <v>804</v>
      </c>
    </row>
    <row r="3590" spans="1:9" x14ac:dyDescent="0.25">
      <c r="A3590" s="6" t="s">
        <v>662</v>
      </c>
      <c r="B3590" t="s">
        <v>4089</v>
      </c>
      <c r="C3590">
        <v>27494</v>
      </c>
      <c r="D3590">
        <v>1542</v>
      </c>
      <c r="E3590">
        <v>50</v>
      </c>
      <c r="F3590" t="s">
        <v>1</v>
      </c>
      <c r="G3590" t="s">
        <v>2</v>
      </c>
      <c r="H3590" s="1">
        <v>42834</v>
      </c>
      <c r="I3590" s="4">
        <v>1542</v>
      </c>
    </row>
    <row r="3591" spans="1:9" x14ac:dyDescent="0.25">
      <c r="A3591" s="6" t="s">
        <v>3654</v>
      </c>
      <c r="B3591" t="s">
        <v>4160</v>
      </c>
      <c r="C3591">
        <v>80418</v>
      </c>
      <c r="D3591">
        <v>381</v>
      </c>
      <c r="E3591">
        <v>62</v>
      </c>
      <c r="F3591" t="s">
        <v>1</v>
      </c>
      <c r="G3591" t="s">
        <v>2</v>
      </c>
      <c r="H3591" s="1">
        <v>42855</v>
      </c>
      <c r="I3591" s="4">
        <v>381</v>
      </c>
    </row>
    <row r="3592" spans="1:9" x14ac:dyDescent="0.25">
      <c r="A3592" s="6" t="s">
        <v>2729</v>
      </c>
      <c r="B3592" t="s">
        <v>4089</v>
      </c>
      <c r="C3592">
        <v>48874</v>
      </c>
      <c r="D3592">
        <v>233</v>
      </c>
      <c r="E3592">
        <v>174</v>
      </c>
      <c r="F3592" t="s">
        <v>1</v>
      </c>
      <c r="G3592" t="s">
        <v>8</v>
      </c>
      <c r="H3592" s="1">
        <v>41034</v>
      </c>
      <c r="I3592" s="4">
        <v>407</v>
      </c>
    </row>
    <row r="3593" spans="1:9" x14ac:dyDescent="0.25">
      <c r="A3593" s="6" t="s">
        <v>986</v>
      </c>
      <c r="B3593" t="s">
        <v>4093</v>
      </c>
      <c r="C3593">
        <v>27849</v>
      </c>
      <c r="D3593">
        <v>1058</v>
      </c>
      <c r="E3593">
        <v>47</v>
      </c>
      <c r="F3593" t="s">
        <v>1</v>
      </c>
      <c r="G3593" t="s">
        <v>2</v>
      </c>
      <c r="H3593" s="1">
        <v>42854</v>
      </c>
      <c r="I3593" s="4">
        <v>1058</v>
      </c>
    </row>
    <row r="3594" spans="1:9" x14ac:dyDescent="0.25">
      <c r="A3594" s="6" t="s">
        <v>3734</v>
      </c>
      <c r="B3594" t="s">
        <v>4109</v>
      </c>
      <c r="C3594">
        <v>85915</v>
      </c>
      <c r="D3594">
        <v>645</v>
      </c>
      <c r="E3594">
        <v>66</v>
      </c>
      <c r="F3594" t="s">
        <v>1</v>
      </c>
      <c r="G3594" t="s">
        <v>2</v>
      </c>
      <c r="H3594" s="1">
        <v>42820</v>
      </c>
      <c r="I3594" s="4">
        <v>645</v>
      </c>
    </row>
    <row r="3595" spans="1:9" x14ac:dyDescent="0.25">
      <c r="A3595" s="6" t="s">
        <v>3084</v>
      </c>
      <c r="B3595" t="s">
        <v>4106</v>
      </c>
      <c r="C3595">
        <v>62773</v>
      </c>
      <c r="D3595">
        <v>1031</v>
      </c>
      <c r="E3595">
        <v>185</v>
      </c>
      <c r="F3595" t="s">
        <v>1</v>
      </c>
      <c r="G3595" t="s">
        <v>2</v>
      </c>
      <c r="H3595" s="1">
        <v>41188</v>
      </c>
      <c r="I3595" s="4">
        <v>1216</v>
      </c>
    </row>
    <row r="3596" spans="1:9" x14ac:dyDescent="0.25">
      <c r="A3596" s="6" t="s">
        <v>547</v>
      </c>
      <c r="B3596" t="s">
        <v>4116</v>
      </c>
      <c r="C3596">
        <v>27364</v>
      </c>
      <c r="D3596">
        <v>1287</v>
      </c>
      <c r="E3596">
        <v>76</v>
      </c>
      <c r="F3596" t="s">
        <v>1</v>
      </c>
      <c r="G3596" t="s">
        <v>2</v>
      </c>
      <c r="H3596" s="1">
        <v>42694</v>
      </c>
      <c r="I3596" s="4">
        <v>1287</v>
      </c>
    </row>
    <row r="3597" spans="1:9" x14ac:dyDescent="0.25">
      <c r="A3597" s="6" t="s">
        <v>711</v>
      </c>
      <c r="B3597" t="s">
        <v>4186</v>
      </c>
      <c r="C3597">
        <v>27550</v>
      </c>
      <c r="D3597">
        <v>1300</v>
      </c>
      <c r="E3597">
        <v>206</v>
      </c>
      <c r="F3597" t="s">
        <v>1</v>
      </c>
      <c r="G3597" t="s">
        <v>2</v>
      </c>
      <c r="H3597" s="1">
        <v>39893</v>
      </c>
      <c r="I3597" s="4">
        <v>1506</v>
      </c>
    </row>
    <row r="3598" spans="1:9" x14ac:dyDescent="0.25">
      <c r="A3598" s="6" t="s">
        <v>3741</v>
      </c>
      <c r="B3598" t="s">
        <v>4202</v>
      </c>
      <c r="C3598">
        <v>85950</v>
      </c>
      <c r="D3598">
        <v>221</v>
      </c>
      <c r="E3598">
        <v>109</v>
      </c>
      <c r="F3598" t="s">
        <v>1</v>
      </c>
      <c r="G3598" t="s">
        <v>2</v>
      </c>
      <c r="H3598" s="1">
        <v>42375</v>
      </c>
      <c r="I3598" s="4">
        <v>330</v>
      </c>
    </row>
    <row r="3599" spans="1:9" x14ac:dyDescent="0.25">
      <c r="A3599" s="6" t="s">
        <v>1229</v>
      </c>
      <c r="B3599" t="s">
        <v>4082</v>
      </c>
      <c r="C3599">
        <v>28143</v>
      </c>
      <c r="D3599">
        <v>1209</v>
      </c>
      <c r="E3599">
        <v>223</v>
      </c>
      <c r="F3599" t="s">
        <v>1</v>
      </c>
      <c r="G3599" t="s">
        <v>2</v>
      </c>
      <c r="H3599" s="1">
        <v>39711</v>
      </c>
      <c r="I3599" s="4">
        <v>1432</v>
      </c>
    </row>
    <row r="3600" spans="1:9" x14ac:dyDescent="0.25">
      <c r="A3600" s="6" t="s">
        <v>3236</v>
      </c>
      <c r="B3600" t="s">
        <v>4149</v>
      </c>
      <c r="C3600">
        <v>66452</v>
      </c>
      <c r="D3600">
        <v>1248</v>
      </c>
      <c r="E3600">
        <v>50</v>
      </c>
      <c r="F3600" t="s">
        <v>127</v>
      </c>
      <c r="G3600" t="s">
        <v>2</v>
      </c>
      <c r="H3600" s="1">
        <v>42834</v>
      </c>
      <c r="I3600" s="4">
        <v>1248</v>
      </c>
    </row>
    <row r="3601" spans="1:9" x14ac:dyDescent="0.25">
      <c r="A3601" s="6" t="s">
        <v>4016</v>
      </c>
      <c r="B3601" t="s">
        <v>4078</v>
      </c>
      <c r="C3601">
        <v>96065</v>
      </c>
      <c r="D3601">
        <v>227</v>
      </c>
      <c r="E3601">
        <v>72</v>
      </c>
      <c r="F3601" t="s">
        <v>1</v>
      </c>
      <c r="G3601" t="s">
        <v>2</v>
      </c>
      <c r="H3601" s="1">
        <v>42722</v>
      </c>
      <c r="I3601" s="4">
        <v>227</v>
      </c>
    </row>
    <row r="3602" spans="1:9" x14ac:dyDescent="0.25">
      <c r="A3602" s="6" t="s">
        <v>2118</v>
      </c>
      <c r="B3602" t="s">
        <v>4140</v>
      </c>
      <c r="C3602">
        <v>31852</v>
      </c>
      <c r="D3602">
        <v>312</v>
      </c>
      <c r="E3602">
        <v>178</v>
      </c>
      <c r="F3602" t="s">
        <v>1</v>
      </c>
      <c r="G3602" t="s">
        <v>2</v>
      </c>
      <c r="H3602" s="1">
        <v>40685</v>
      </c>
      <c r="I3602" s="4">
        <v>490</v>
      </c>
    </row>
    <row r="3603" spans="1:9" x14ac:dyDescent="0.25">
      <c r="A3603" s="6" t="s">
        <v>2110</v>
      </c>
      <c r="B3603" t="s">
        <v>4140</v>
      </c>
      <c r="C3603">
        <v>31844</v>
      </c>
      <c r="D3603">
        <v>268</v>
      </c>
      <c r="E3603">
        <v>197</v>
      </c>
      <c r="F3603" t="s">
        <v>1</v>
      </c>
      <c r="G3603" t="s">
        <v>2</v>
      </c>
      <c r="H3603" s="1">
        <v>40328</v>
      </c>
      <c r="I3603" s="4">
        <v>465</v>
      </c>
    </row>
    <row r="3604" spans="1:9" x14ac:dyDescent="0.25">
      <c r="A3604" s="6" t="s">
        <v>1613</v>
      </c>
      <c r="B3604" t="s">
        <v>4183</v>
      </c>
      <c r="C3604">
        <v>28782</v>
      </c>
      <c r="D3604">
        <v>458</v>
      </c>
      <c r="E3604">
        <v>226</v>
      </c>
      <c r="F3604" t="s">
        <v>1</v>
      </c>
      <c r="G3604" t="s">
        <v>2</v>
      </c>
      <c r="H3604" s="1">
        <v>39376</v>
      </c>
      <c r="I3604" s="4">
        <v>684</v>
      </c>
    </row>
    <row r="3605" spans="1:9" x14ac:dyDescent="0.25">
      <c r="A3605" s="6" t="s">
        <v>2095</v>
      </c>
      <c r="B3605" t="s">
        <v>4114</v>
      </c>
      <c r="C3605">
        <v>31827</v>
      </c>
      <c r="D3605">
        <v>638</v>
      </c>
      <c r="E3605">
        <v>178</v>
      </c>
      <c r="F3605" t="s">
        <v>1</v>
      </c>
      <c r="G3605" t="s">
        <v>2</v>
      </c>
      <c r="H3605" s="1">
        <v>40635</v>
      </c>
      <c r="I3605" s="4">
        <v>816</v>
      </c>
    </row>
    <row r="3606" spans="1:9" x14ac:dyDescent="0.25">
      <c r="A3606" s="6" t="s">
        <v>2492</v>
      </c>
      <c r="B3606" t="s">
        <v>4075</v>
      </c>
      <c r="C3606">
        <v>38525</v>
      </c>
      <c r="D3606">
        <v>568</v>
      </c>
      <c r="E3606">
        <v>178</v>
      </c>
      <c r="F3606" t="s">
        <v>1</v>
      </c>
      <c r="G3606" t="s">
        <v>2</v>
      </c>
      <c r="H3606" s="1">
        <v>40635</v>
      </c>
      <c r="I3606" s="4">
        <v>746</v>
      </c>
    </row>
    <row r="3607" spans="1:9" x14ac:dyDescent="0.25">
      <c r="A3607" s="6" t="s">
        <v>3600</v>
      </c>
      <c r="B3607" t="s">
        <v>4078</v>
      </c>
      <c r="C3607">
        <v>77423</v>
      </c>
      <c r="D3607">
        <v>265</v>
      </c>
      <c r="E3607">
        <v>121</v>
      </c>
      <c r="F3607" t="s">
        <v>1</v>
      </c>
      <c r="G3607" t="s">
        <v>2</v>
      </c>
      <c r="H3607" s="1">
        <v>42091</v>
      </c>
      <c r="I3607" s="4">
        <v>386</v>
      </c>
    </row>
    <row r="3608" spans="1:9" x14ac:dyDescent="0.25">
      <c r="A3608" s="6" t="s">
        <v>2848</v>
      </c>
      <c r="B3608" t="s">
        <v>4078</v>
      </c>
      <c r="C3608">
        <v>50116</v>
      </c>
      <c r="D3608">
        <v>974</v>
      </c>
      <c r="E3608">
        <v>52</v>
      </c>
      <c r="F3608" t="s">
        <v>1</v>
      </c>
      <c r="G3608" t="s">
        <v>2</v>
      </c>
      <c r="H3608" s="1">
        <v>42855</v>
      </c>
      <c r="I3608" s="4">
        <v>974</v>
      </c>
    </row>
    <row r="3609" spans="1:9" x14ac:dyDescent="0.25">
      <c r="A3609" s="6" t="s">
        <v>292</v>
      </c>
      <c r="B3609" t="s">
        <v>4078</v>
      </c>
      <c r="C3609">
        <v>27057</v>
      </c>
      <c r="D3609">
        <v>633</v>
      </c>
      <c r="E3609">
        <v>178</v>
      </c>
      <c r="F3609" t="s">
        <v>1</v>
      </c>
      <c r="G3609" t="s">
        <v>2</v>
      </c>
      <c r="H3609" s="1">
        <v>41013</v>
      </c>
      <c r="I3609" s="4">
        <v>811</v>
      </c>
    </row>
    <row r="3610" spans="1:9" x14ac:dyDescent="0.25">
      <c r="A3610" s="6" t="s">
        <v>1412</v>
      </c>
      <c r="B3610" t="s">
        <v>4139</v>
      </c>
      <c r="C3610">
        <v>28380</v>
      </c>
      <c r="D3610">
        <v>748</v>
      </c>
      <c r="E3610">
        <v>127</v>
      </c>
      <c r="F3610" t="s">
        <v>1</v>
      </c>
      <c r="G3610" t="s">
        <v>2</v>
      </c>
      <c r="H3610" s="1">
        <v>42344</v>
      </c>
      <c r="I3610" s="4">
        <v>875</v>
      </c>
    </row>
    <row r="3611" spans="1:9" x14ac:dyDescent="0.25">
      <c r="A3611" s="6" t="s">
        <v>1193</v>
      </c>
      <c r="B3611" t="s">
        <v>4145</v>
      </c>
      <c r="C3611">
        <v>28099</v>
      </c>
      <c r="D3611">
        <v>676</v>
      </c>
      <c r="E3611">
        <v>109</v>
      </c>
      <c r="F3611" t="s">
        <v>1</v>
      </c>
      <c r="G3611" t="s">
        <v>2</v>
      </c>
      <c r="H3611" s="1">
        <v>42400</v>
      </c>
      <c r="I3611" s="4">
        <v>785</v>
      </c>
    </row>
    <row r="3612" spans="1:9" x14ac:dyDescent="0.25">
      <c r="A3612" s="6" t="s">
        <v>3034</v>
      </c>
      <c r="B3612" t="s">
        <v>4139</v>
      </c>
      <c r="C3612">
        <v>62323</v>
      </c>
      <c r="D3612">
        <v>568</v>
      </c>
      <c r="E3612">
        <v>178</v>
      </c>
      <c r="F3612" t="s">
        <v>1</v>
      </c>
      <c r="G3612" t="s">
        <v>2</v>
      </c>
      <c r="H3612" s="1">
        <v>41223</v>
      </c>
      <c r="I3612" s="4">
        <v>746</v>
      </c>
    </row>
    <row r="3613" spans="1:9" x14ac:dyDescent="0.25">
      <c r="A3613" s="6" t="s">
        <v>1977</v>
      </c>
      <c r="B3613" t="s">
        <v>4082</v>
      </c>
      <c r="C3613">
        <v>30623</v>
      </c>
      <c r="D3613">
        <v>1327</v>
      </c>
      <c r="E3613">
        <v>79</v>
      </c>
      <c r="F3613" t="s">
        <v>1</v>
      </c>
      <c r="G3613" t="s">
        <v>8</v>
      </c>
      <c r="H3613" s="1">
        <v>42694</v>
      </c>
      <c r="I3613" s="4">
        <v>1327</v>
      </c>
    </row>
    <row r="3614" spans="1:9" x14ac:dyDescent="0.25">
      <c r="A3614" s="6" t="s">
        <v>3894</v>
      </c>
      <c r="B3614" t="s">
        <v>4081</v>
      </c>
      <c r="C3614">
        <v>94196</v>
      </c>
      <c r="D3614">
        <v>312</v>
      </c>
      <c r="E3614">
        <v>68</v>
      </c>
      <c r="F3614" t="s">
        <v>1</v>
      </c>
      <c r="G3614" t="s">
        <v>2</v>
      </c>
      <c r="H3614" s="1">
        <v>42855</v>
      </c>
      <c r="I3614" s="4">
        <v>312</v>
      </c>
    </row>
    <row r="3615" spans="1:9" x14ac:dyDescent="0.25">
      <c r="A3615" s="6" t="s">
        <v>2157</v>
      </c>
      <c r="B3615" t="s">
        <v>4151</v>
      </c>
      <c r="C3615">
        <v>33403</v>
      </c>
      <c r="D3615">
        <v>535</v>
      </c>
      <c r="E3615">
        <v>209</v>
      </c>
      <c r="F3615" t="s">
        <v>1</v>
      </c>
      <c r="G3615" t="s">
        <v>2</v>
      </c>
      <c r="H3615" s="1">
        <v>40089</v>
      </c>
      <c r="I3615" s="4">
        <v>744</v>
      </c>
    </row>
    <row r="3616" spans="1:9" x14ac:dyDescent="0.25">
      <c r="A3616" s="6" t="s">
        <v>3627</v>
      </c>
      <c r="B3616" t="s">
        <v>4151</v>
      </c>
      <c r="C3616">
        <v>78369</v>
      </c>
      <c r="D3616">
        <v>709</v>
      </c>
      <c r="E3616">
        <v>48</v>
      </c>
      <c r="F3616" t="s">
        <v>2933</v>
      </c>
      <c r="G3616" t="s">
        <v>2</v>
      </c>
      <c r="H3616" s="1">
        <v>42855</v>
      </c>
      <c r="I3616" s="4">
        <v>709</v>
      </c>
    </row>
    <row r="3617" spans="1:9" x14ac:dyDescent="0.25">
      <c r="A3617" s="6" t="s">
        <v>3085</v>
      </c>
      <c r="B3617" t="s">
        <v>4191</v>
      </c>
      <c r="C3617">
        <v>62774</v>
      </c>
      <c r="D3617">
        <v>661</v>
      </c>
      <c r="E3617">
        <v>86</v>
      </c>
      <c r="F3617" t="s">
        <v>1</v>
      </c>
      <c r="G3617" t="s">
        <v>2</v>
      </c>
      <c r="H3617" s="1">
        <v>42484</v>
      </c>
      <c r="I3617" s="4">
        <v>661</v>
      </c>
    </row>
    <row r="3618" spans="1:9" x14ac:dyDescent="0.25">
      <c r="A3618" s="6" t="s">
        <v>2656</v>
      </c>
      <c r="B3618" t="s">
        <v>4147</v>
      </c>
      <c r="C3618">
        <v>41422</v>
      </c>
      <c r="D3618">
        <v>854</v>
      </c>
      <c r="E3618">
        <v>205</v>
      </c>
      <c r="F3618" t="s">
        <v>1</v>
      </c>
      <c r="G3618" t="s">
        <v>2</v>
      </c>
      <c r="H3618" s="1">
        <v>40964</v>
      </c>
      <c r="I3618" s="4">
        <v>1059</v>
      </c>
    </row>
    <row r="3619" spans="1:9" x14ac:dyDescent="0.25">
      <c r="A3619" s="6" t="s">
        <v>352</v>
      </c>
      <c r="B3619" t="s">
        <v>4137</v>
      </c>
      <c r="C3619">
        <v>27129</v>
      </c>
      <c r="D3619">
        <v>837</v>
      </c>
      <c r="E3619">
        <v>87</v>
      </c>
      <c r="F3619" t="s">
        <v>1</v>
      </c>
      <c r="G3619" t="s">
        <v>2</v>
      </c>
      <c r="H3619" s="1">
        <v>42470</v>
      </c>
      <c r="I3619" s="4">
        <v>837</v>
      </c>
    </row>
    <row r="3620" spans="1:9" x14ac:dyDescent="0.25">
      <c r="A3620" s="6" t="s">
        <v>3234</v>
      </c>
      <c r="B3620" t="s">
        <v>4150</v>
      </c>
      <c r="C3620">
        <v>66247</v>
      </c>
      <c r="D3620">
        <v>386</v>
      </c>
      <c r="E3620">
        <v>108</v>
      </c>
      <c r="F3620" t="s">
        <v>1</v>
      </c>
      <c r="G3620" t="s">
        <v>2</v>
      </c>
      <c r="H3620" s="1">
        <v>42393</v>
      </c>
      <c r="I3620" s="4">
        <v>494</v>
      </c>
    </row>
    <row r="3621" spans="1:9" x14ac:dyDescent="0.25">
      <c r="A3621" s="6" t="s">
        <v>927</v>
      </c>
      <c r="B3621" t="s">
        <v>4140</v>
      </c>
      <c r="C3621">
        <v>27786</v>
      </c>
      <c r="D3621">
        <v>1199</v>
      </c>
      <c r="E3621">
        <v>46</v>
      </c>
      <c r="F3621" t="s">
        <v>1</v>
      </c>
      <c r="G3621" t="s">
        <v>2</v>
      </c>
      <c r="H3621" s="1">
        <v>42855</v>
      </c>
      <c r="I3621" s="4">
        <v>1199</v>
      </c>
    </row>
    <row r="3622" spans="1:9" x14ac:dyDescent="0.25">
      <c r="A3622" s="6" t="s">
        <v>2113</v>
      </c>
      <c r="B3622" t="s">
        <v>4120</v>
      </c>
      <c r="C3622">
        <v>31847</v>
      </c>
      <c r="D3622">
        <v>181</v>
      </c>
      <c r="E3622">
        <v>186</v>
      </c>
      <c r="F3622" t="s">
        <v>1743</v>
      </c>
      <c r="G3622" t="s">
        <v>8</v>
      </c>
      <c r="H3622" s="1">
        <v>40860</v>
      </c>
      <c r="I3622" s="4">
        <v>367</v>
      </c>
    </row>
    <row r="3623" spans="1:9" x14ac:dyDescent="0.25">
      <c r="A3623" s="6" t="s">
        <v>2112</v>
      </c>
      <c r="B3623" t="s">
        <v>4120</v>
      </c>
      <c r="C3623">
        <v>31846</v>
      </c>
      <c r="D3623">
        <v>151</v>
      </c>
      <c r="E3623">
        <v>184</v>
      </c>
      <c r="F3623" t="s">
        <v>1743</v>
      </c>
      <c r="G3623" t="s">
        <v>8</v>
      </c>
      <c r="H3623" s="1">
        <v>40860</v>
      </c>
      <c r="I3623" s="4">
        <v>335</v>
      </c>
    </row>
    <row r="3624" spans="1:9" x14ac:dyDescent="0.25">
      <c r="A3624" s="6" t="s">
        <v>3441</v>
      </c>
      <c r="B3624" t="s">
        <v>4089</v>
      </c>
      <c r="C3624">
        <v>71575</v>
      </c>
      <c r="D3624">
        <v>526</v>
      </c>
      <c r="E3624">
        <v>44</v>
      </c>
      <c r="F3624" t="s">
        <v>1</v>
      </c>
      <c r="G3624" t="s">
        <v>8</v>
      </c>
      <c r="H3624" s="1">
        <v>42855</v>
      </c>
      <c r="I3624" s="4">
        <v>526</v>
      </c>
    </row>
    <row r="3625" spans="1:9" x14ac:dyDescent="0.25">
      <c r="A3625" s="6" t="s">
        <v>3532</v>
      </c>
      <c r="B3625" t="s">
        <v>4140</v>
      </c>
      <c r="C3625">
        <v>76101</v>
      </c>
      <c r="D3625">
        <v>1026</v>
      </c>
      <c r="E3625">
        <v>123</v>
      </c>
      <c r="F3625" t="s">
        <v>1</v>
      </c>
      <c r="G3625" t="s">
        <v>2</v>
      </c>
      <c r="H3625" s="1">
        <v>42049</v>
      </c>
      <c r="I3625" s="4">
        <v>1149</v>
      </c>
    </row>
    <row r="3626" spans="1:9" x14ac:dyDescent="0.25">
      <c r="A3626" s="6" t="s">
        <v>293</v>
      </c>
      <c r="B3626" t="s">
        <v>4137</v>
      </c>
      <c r="C3626">
        <v>27058</v>
      </c>
      <c r="D3626">
        <v>769</v>
      </c>
      <c r="E3626">
        <v>226</v>
      </c>
      <c r="F3626" t="s">
        <v>1</v>
      </c>
      <c r="G3626" t="s">
        <v>2</v>
      </c>
      <c r="H3626" s="1">
        <v>39347</v>
      </c>
      <c r="I3626" s="4">
        <v>995</v>
      </c>
    </row>
    <row r="3627" spans="1:9" x14ac:dyDescent="0.25">
      <c r="A3627" s="6" t="s">
        <v>457</v>
      </c>
      <c r="B3627" t="s">
        <v>4090</v>
      </c>
      <c r="C3627">
        <v>27261</v>
      </c>
      <c r="D3627">
        <v>1951</v>
      </c>
      <c r="E3627">
        <v>239</v>
      </c>
      <c r="F3627" t="s">
        <v>1</v>
      </c>
      <c r="G3627" t="s">
        <v>2</v>
      </c>
      <c r="H3627" s="1">
        <v>38983</v>
      </c>
      <c r="I3627" s="4">
        <v>2190</v>
      </c>
    </row>
    <row r="3628" spans="1:9" x14ac:dyDescent="0.25">
      <c r="A3628" s="6" t="s">
        <v>111</v>
      </c>
      <c r="B3628" t="s">
        <v>4190</v>
      </c>
      <c r="C3628">
        <v>26818</v>
      </c>
      <c r="D3628">
        <v>701</v>
      </c>
      <c r="E3628">
        <v>225</v>
      </c>
      <c r="F3628" t="s">
        <v>1</v>
      </c>
      <c r="G3628" t="s">
        <v>2</v>
      </c>
      <c r="H3628" s="1">
        <v>39355</v>
      </c>
      <c r="I3628" s="4">
        <v>926</v>
      </c>
    </row>
    <row r="3629" spans="1:9" x14ac:dyDescent="0.25">
      <c r="A3629" s="6" t="s">
        <v>1510</v>
      </c>
      <c r="B3629" t="s">
        <v>4190</v>
      </c>
      <c r="C3629">
        <v>28491</v>
      </c>
      <c r="D3629">
        <v>1099</v>
      </c>
      <c r="E3629">
        <v>259</v>
      </c>
      <c r="F3629" t="s">
        <v>1</v>
      </c>
      <c r="G3629" t="s">
        <v>2</v>
      </c>
      <c r="H3629" s="1">
        <v>39200</v>
      </c>
      <c r="I3629" s="4">
        <v>1358</v>
      </c>
    </row>
    <row r="3630" spans="1:9" x14ac:dyDescent="0.25">
      <c r="A3630" s="6" t="s">
        <v>891</v>
      </c>
      <c r="B3630" t="s">
        <v>4140</v>
      </c>
      <c r="C3630">
        <v>27744</v>
      </c>
      <c r="D3630">
        <v>1192</v>
      </c>
      <c r="E3630">
        <v>53</v>
      </c>
      <c r="F3630" t="s">
        <v>1</v>
      </c>
      <c r="G3630" t="s">
        <v>2</v>
      </c>
      <c r="H3630" s="1">
        <v>42855</v>
      </c>
      <c r="I3630" s="4">
        <v>1192</v>
      </c>
    </row>
    <row r="3631" spans="1:9" x14ac:dyDescent="0.25">
      <c r="A3631" s="6" t="s">
        <v>2357</v>
      </c>
      <c r="B3631" t="s">
        <v>4140</v>
      </c>
      <c r="C3631">
        <v>35342</v>
      </c>
      <c r="D3631">
        <v>782</v>
      </c>
      <c r="E3631">
        <v>188</v>
      </c>
      <c r="F3631" t="s">
        <v>1</v>
      </c>
      <c r="G3631" t="s">
        <v>2</v>
      </c>
      <c r="H3631" s="1">
        <v>42267</v>
      </c>
      <c r="I3631" s="4">
        <v>970</v>
      </c>
    </row>
    <row r="3632" spans="1:9" x14ac:dyDescent="0.25">
      <c r="A3632" s="6" t="s">
        <v>2841</v>
      </c>
      <c r="B3632" t="s">
        <v>4090</v>
      </c>
      <c r="C3632">
        <v>50109</v>
      </c>
      <c r="D3632">
        <v>380</v>
      </c>
      <c r="E3632">
        <v>144</v>
      </c>
      <c r="F3632" t="s">
        <v>1</v>
      </c>
      <c r="G3632" t="s">
        <v>2</v>
      </c>
      <c r="H3632" s="1">
        <v>41602</v>
      </c>
      <c r="I3632" s="4">
        <v>524</v>
      </c>
    </row>
    <row r="3633" spans="1:9" x14ac:dyDescent="0.25">
      <c r="A3633" s="6" t="s">
        <v>1681</v>
      </c>
      <c r="B3633" t="s">
        <v>4103</v>
      </c>
      <c r="C3633">
        <v>29054</v>
      </c>
      <c r="D3633">
        <v>840</v>
      </c>
      <c r="E3633">
        <v>200</v>
      </c>
      <c r="F3633" t="s">
        <v>1</v>
      </c>
      <c r="G3633" t="s">
        <v>2</v>
      </c>
      <c r="H3633" s="1">
        <v>40097</v>
      </c>
      <c r="I3633" s="4">
        <v>1040</v>
      </c>
    </row>
    <row r="3634" spans="1:9" x14ac:dyDescent="0.25">
      <c r="A3634" s="6" t="s">
        <v>3178</v>
      </c>
      <c r="B3634" t="s">
        <v>4093</v>
      </c>
      <c r="C3634">
        <v>64577</v>
      </c>
      <c r="D3634">
        <v>1297</v>
      </c>
      <c r="E3634">
        <v>176</v>
      </c>
      <c r="F3634" t="s">
        <v>1</v>
      </c>
      <c r="G3634" t="s">
        <v>2</v>
      </c>
      <c r="H3634" s="1">
        <v>41377</v>
      </c>
      <c r="I3634" s="4">
        <v>1473</v>
      </c>
    </row>
    <row r="3635" spans="1:9" x14ac:dyDescent="0.25">
      <c r="A3635" s="6" t="s">
        <v>1894</v>
      </c>
      <c r="B3635" t="s">
        <v>4144</v>
      </c>
      <c r="C3635">
        <v>29369</v>
      </c>
      <c r="D3635">
        <v>1448</v>
      </c>
      <c r="E3635">
        <v>219</v>
      </c>
      <c r="F3635" t="s">
        <v>1</v>
      </c>
      <c r="G3635" t="s">
        <v>2</v>
      </c>
      <c r="H3635" s="1">
        <v>39571</v>
      </c>
      <c r="I3635" s="4">
        <v>1667</v>
      </c>
    </row>
    <row r="3636" spans="1:9" x14ac:dyDescent="0.25">
      <c r="A3636" s="6" t="s">
        <v>1545</v>
      </c>
      <c r="B3636" t="s">
        <v>4200</v>
      </c>
      <c r="C3636">
        <v>28667</v>
      </c>
      <c r="D3636">
        <v>535</v>
      </c>
      <c r="E3636">
        <v>250</v>
      </c>
      <c r="F3636" t="s">
        <v>1</v>
      </c>
      <c r="G3636" t="s">
        <v>2</v>
      </c>
      <c r="H3636" s="1">
        <v>39131</v>
      </c>
      <c r="I3636" s="4">
        <v>785</v>
      </c>
    </row>
    <row r="3637" spans="1:9" x14ac:dyDescent="0.25">
      <c r="A3637" s="6" t="s">
        <v>1316</v>
      </c>
      <c r="B3637" t="s">
        <v>4171</v>
      </c>
      <c r="C3637">
        <v>28257</v>
      </c>
      <c r="D3637">
        <v>1007</v>
      </c>
      <c r="E3637">
        <v>146</v>
      </c>
      <c r="F3637" t="s">
        <v>1</v>
      </c>
      <c r="G3637" t="s">
        <v>2</v>
      </c>
      <c r="H3637" s="1">
        <v>42133</v>
      </c>
      <c r="I3637" s="4">
        <v>1153</v>
      </c>
    </row>
    <row r="3638" spans="1:9" x14ac:dyDescent="0.25">
      <c r="A3638" s="6" t="s">
        <v>708</v>
      </c>
      <c r="B3638" t="s">
        <v>4164</v>
      </c>
      <c r="C3638">
        <v>27547</v>
      </c>
      <c r="D3638">
        <v>796</v>
      </c>
      <c r="E3638">
        <v>49</v>
      </c>
      <c r="F3638" t="s">
        <v>1</v>
      </c>
      <c r="G3638" t="s">
        <v>2</v>
      </c>
      <c r="H3638" s="1">
        <v>42855</v>
      </c>
      <c r="I3638" s="4">
        <v>796</v>
      </c>
    </row>
    <row r="3639" spans="1:9" x14ac:dyDescent="0.25">
      <c r="A3639" s="6" t="s">
        <v>71</v>
      </c>
      <c r="B3639" t="s">
        <v>4169</v>
      </c>
      <c r="C3639">
        <v>26774</v>
      </c>
      <c r="D3639">
        <v>507</v>
      </c>
      <c r="E3639">
        <v>67</v>
      </c>
      <c r="F3639" t="s">
        <v>1</v>
      </c>
      <c r="G3639" t="s">
        <v>8</v>
      </c>
      <c r="H3639" s="1">
        <v>42855</v>
      </c>
      <c r="I3639" s="4">
        <v>507</v>
      </c>
    </row>
    <row r="3640" spans="1:9" x14ac:dyDescent="0.25">
      <c r="A3640" s="6" t="s">
        <v>1090</v>
      </c>
      <c r="B3640" t="s">
        <v>4169</v>
      </c>
      <c r="C3640">
        <v>27975</v>
      </c>
      <c r="D3640">
        <v>1408</v>
      </c>
      <c r="E3640">
        <v>49</v>
      </c>
      <c r="F3640" t="s">
        <v>1</v>
      </c>
      <c r="G3640" t="s">
        <v>2</v>
      </c>
      <c r="H3640" s="1">
        <v>42841</v>
      </c>
      <c r="I3640" s="4">
        <v>1408</v>
      </c>
    </row>
    <row r="3641" spans="1:9" x14ac:dyDescent="0.25">
      <c r="A3641" s="6" t="s">
        <v>544</v>
      </c>
      <c r="B3641" t="s">
        <v>4169</v>
      </c>
      <c r="C3641">
        <v>27359</v>
      </c>
      <c r="D3641">
        <v>729</v>
      </c>
      <c r="E3641">
        <v>115</v>
      </c>
      <c r="F3641" t="s">
        <v>1</v>
      </c>
      <c r="G3641" t="s">
        <v>2</v>
      </c>
      <c r="H3641" s="1">
        <v>42091</v>
      </c>
      <c r="I3641" s="4">
        <v>844</v>
      </c>
    </row>
    <row r="3642" spans="1:9" x14ac:dyDescent="0.25">
      <c r="A3642" s="6" t="s">
        <v>2416</v>
      </c>
      <c r="B3642" t="s">
        <v>4081</v>
      </c>
      <c r="C3642">
        <v>35950</v>
      </c>
      <c r="D3642">
        <v>212</v>
      </c>
      <c r="E3642">
        <v>157</v>
      </c>
      <c r="F3642" t="s">
        <v>1</v>
      </c>
      <c r="G3642" t="s">
        <v>2</v>
      </c>
      <c r="H3642" s="1">
        <v>42344</v>
      </c>
      <c r="I3642" s="4">
        <v>369</v>
      </c>
    </row>
    <row r="3643" spans="1:9" x14ac:dyDescent="0.25">
      <c r="A3643" s="6" t="s">
        <v>11</v>
      </c>
      <c r="B3643" t="s">
        <v>4079</v>
      </c>
      <c r="C3643">
        <v>5299</v>
      </c>
      <c r="D3643">
        <v>2281</v>
      </c>
      <c r="E3643">
        <v>53</v>
      </c>
      <c r="F3643" t="s">
        <v>12</v>
      </c>
      <c r="G3643" t="s">
        <v>2</v>
      </c>
      <c r="H3643" s="1">
        <v>42841</v>
      </c>
      <c r="I3643" s="4">
        <v>2281</v>
      </c>
    </row>
    <row r="3644" spans="1:9" x14ac:dyDescent="0.25">
      <c r="A3644" s="6" t="s">
        <v>991</v>
      </c>
      <c r="B3644" t="s">
        <v>4082</v>
      </c>
      <c r="C3644">
        <v>27855</v>
      </c>
      <c r="D3644">
        <v>1228</v>
      </c>
      <c r="E3644">
        <v>202</v>
      </c>
      <c r="F3644" t="s">
        <v>1</v>
      </c>
      <c r="G3644" t="s">
        <v>2</v>
      </c>
      <c r="H3644" s="1">
        <v>40089</v>
      </c>
      <c r="I3644" s="4">
        <v>1430</v>
      </c>
    </row>
    <row r="3645" spans="1:9" x14ac:dyDescent="0.25">
      <c r="A3645" s="6" t="s">
        <v>2829</v>
      </c>
      <c r="B3645" t="s">
        <v>4103</v>
      </c>
      <c r="C3645">
        <v>50011</v>
      </c>
      <c r="D3645">
        <v>338</v>
      </c>
      <c r="E3645">
        <v>177</v>
      </c>
      <c r="F3645" t="s">
        <v>1</v>
      </c>
      <c r="G3645" t="s">
        <v>2</v>
      </c>
      <c r="H3645" s="1">
        <v>41286</v>
      </c>
      <c r="I3645" s="4">
        <v>515</v>
      </c>
    </row>
    <row r="3646" spans="1:9" x14ac:dyDescent="0.25">
      <c r="A3646" s="6" t="s">
        <v>3438</v>
      </c>
      <c r="B3646" t="s">
        <v>4083</v>
      </c>
      <c r="C3646">
        <v>71191</v>
      </c>
      <c r="D3646">
        <v>1124</v>
      </c>
      <c r="E3646">
        <v>100</v>
      </c>
      <c r="F3646" t="s">
        <v>1</v>
      </c>
      <c r="G3646" t="s">
        <v>2</v>
      </c>
      <c r="H3646" s="1">
        <v>42848</v>
      </c>
      <c r="I3646" s="4">
        <v>1224</v>
      </c>
    </row>
    <row r="3647" spans="1:9" x14ac:dyDescent="0.25">
      <c r="A3647" s="6" t="s">
        <v>3324</v>
      </c>
      <c r="B3647" t="s">
        <v>4083</v>
      </c>
      <c r="C3647">
        <v>69121</v>
      </c>
      <c r="D3647">
        <v>265</v>
      </c>
      <c r="E3647">
        <v>150</v>
      </c>
      <c r="F3647" t="s">
        <v>1</v>
      </c>
      <c r="G3647" t="s">
        <v>8</v>
      </c>
      <c r="H3647" s="1">
        <v>41567</v>
      </c>
      <c r="I3647" s="4">
        <v>415</v>
      </c>
    </row>
    <row r="3648" spans="1:9" x14ac:dyDescent="0.25">
      <c r="A3648" s="6" t="s">
        <v>180</v>
      </c>
      <c r="B3648" t="s">
        <v>4184</v>
      </c>
      <c r="C3648">
        <v>26912</v>
      </c>
      <c r="D3648">
        <v>626</v>
      </c>
      <c r="E3648">
        <v>57</v>
      </c>
      <c r="F3648" t="s">
        <v>1</v>
      </c>
      <c r="G3648" t="s">
        <v>2</v>
      </c>
      <c r="H3648" s="1">
        <v>42820</v>
      </c>
      <c r="I3648" s="4">
        <v>626</v>
      </c>
    </row>
    <row r="3649" spans="1:9" x14ac:dyDescent="0.25">
      <c r="A3649" s="6" t="s">
        <v>226</v>
      </c>
      <c r="B3649" t="s">
        <v>4190</v>
      </c>
      <c r="C3649">
        <v>26971</v>
      </c>
      <c r="D3649">
        <v>598</v>
      </c>
      <c r="E3649">
        <v>78</v>
      </c>
      <c r="F3649" t="s">
        <v>1</v>
      </c>
      <c r="G3649" t="s">
        <v>2</v>
      </c>
      <c r="H3649" s="1">
        <v>42820</v>
      </c>
      <c r="I3649" s="4">
        <v>598</v>
      </c>
    </row>
    <row r="3650" spans="1:9" x14ac:dyDescent="0.25">
      <c r="A3650" s="6" t="s">
        <v>3587</v>
      </c>
      <c r="B3650" t="s">
        <v>4088</v>
      </c>
      <c r="C3650">
        <v>76985</v>
      </c>
      <c r="D3650">
        <v>270</v>
      </c>
      <c r="E3650">
        <v>52</v>
      </c>
      <c r="F3650" t="s">
        <v>1</v>
      </c>
      <c r="G3650" t="s">
        <v>2</v>
      </c>
      <c r="H3650" s="1">
        <v>42855</v>
      </c>
      <c r="I3650" s="4">
        <v>270</v>
      </c>
    </row>
    <row r="3651" spans="1:9" x14ac:dyDescent="0.25">
      <c r="A3651" s="6" t="s">
        <v>3586</v>
      </c>
      <c r="B3651" t="s">
        <v>4088</v>
      </c>
      <c r="C3651">
        <v>76984</v>
      </c>
      <c r="D3651">
        <v>324</v>
      </c>
      <c r="E3651">
        <v>49</v>
      </c>
      <c r="F3651" t="s">
        <v>1</v>
      </c>
      <c r="G3651" t="s">
        <v>2</v>
      </c>
      <c r="H3651" s="1">
        <v>42855</v>
      </c>
      <c r="I3651" s="4">
        <v>324</v>
      </c>
    </row>
    <row r="3652" spans="1:9" x14ac:dyDescent="0.25">
      <c r="A3652" s="6" t="s">
        <v>2059</v>
      </c>
      <c r="B3652" t="s">
        <v>4136</v>
      </c>
      <c r="C3652">
        <v>31317</v>
      </c>
      <c r="D3652">
        <v>582</v>
      </c>
      <c r="E3652">
        <v>206</v>
      </c>
      <c r="F3652" t="s">
        <v>1</v>
      </c>
      <c r="G3652" t="s">
        <v>2</v>
      </c>
      <c r="H3652" s="1">
        <v>40285</v>
      </c>
      <c r="I3652" s="4">
        <v>788</v>
      </c>
    </row>
    <row r="3653" spans="1:9" x14ac:dyDescent="0.25">
      <c r="A3653" s="6" t="s">
        <v>947</v>
      </c>
      <c r="B3653" t="s">
        <v>4151</v>
      </c>
      <c r="C3653">
        <v>27806</v>
      </c>
      <c r="D3653">
        <v>531</v>
      </c>
      <c r="E3653">
        <v>50</v>
      </c>
      <c r="F3653" t="s">
        <v>1</v>
      </c>
      <c r="G3653" t="s">
        <v>2</v>
      </c>
      <c r="H3653" s="1">
        <v>42855</v>
      </c>
      <c r="I3653" s="4">
        <v>531</v>
      </c>
    </row>
    <row r="3654" spans="1:9" x14ac:dyDescent="0.25">
      <c r="A3654" s="6" t="s">
        <v>1749</v>
      </c>
      <c r="B3654" t="s">
        <v>4158</v>
      </c>
      <c r="C3654">
        <v>29138</v>
      </c>
      <c r="D3654">
        <v>697</v>
      </c>
      <c r="E3654">
        <v>188</v>
      </c>
      <c r="F3654" t="s">
        <v>1</v>
      </c>
      <c r="G3654" t="s">
        <v>2</v>
      </c>
      <c r="H3654" s="1">
        <v>40614</v>
      </c>
      <c r="I3654" s="4">
        <v>885</v>
      </c>
    </row>
    <row r="3655" spans="1:9" x14ac:dyDescent="0.25">
      <c r="A3655" s="6" t="s">
        <v>612</v>
      </c>
      <c r="B3655" t="s">
        <v>4177</v>
      </c>
      <c r="C3655">
        <v>27438</v>
      </c>
      <c r="D3655">
        <v>952</v>
      </c>
      <c r="E3655">
        <v>67</v>
      </c>
      <c r="F3655" t="s">
        <v>1</v>
      </c>
      <c r="G3655" t="s">
        <v>2</v>
      </c>
      <c r="H3655" s="1">
        <v>42806</v>
      </c>
      <c r="I3655" s="4">
        <v>952</v>
      </c>
    </row>
    <row r="3656" spans="1:9" x14ac:dyDescent="0.25">
      <c r="A3656" s="6" t="s">
        <v>1233</v>
      </c>
      <c r="B3656" t="s">
        <v>4132</v>
      </c>
      <c r="C3656">
        <v>28148</v>
      </c>
      <c r="D3656">
        <v>683</v>
      </c>
      <c r="E3656">
        <v>153</v>
      </c>
      <c r="F3656" t="s">
        <v>1</v>
      </c>
      <c r="G3656" t="s">
        <v>2</v>
      </c>
      <c r="H3656" s="1">
        <v>41622</v>
      </c>
      <c r="I3656" s="4">
        <v>836</v>
      </c>
    </row>
    <row r="3657" spans="1:9" x14ac:dyDescent="0.25">
      <c r="A3657" s="6" t="s">
        <v>1200</v>
      </c>
      <c r="B3657" t="s">
        <v>4132</v>
      </c>
      <c r="C3657">
        <v>28107</v>
      </c>
      <c r="D3657">
        <v>1011</v>
      </c>
      <c r="E3657">
        <v>108</v>
      </c>
      <c r="F3657" t="s">
        <v>1</v>
      </c>
      <c r="G3657" t="s">
        <v>2</v>
      </c>
      <c r="H3657" s="1">
        <v>42133</v>
      </c>
      <c r="I3657" s="4">
        <v>1119</v>
      </c>
    </row>
    <row r="3658" spans="1:9" x14ac:dyDescent="0.25">
      <c r="A3658" s="6" t="s">
        <v>1377</v>
      </c>
      <c r="B3658" t="s">
        <v>4163</v>
      </c>
      <c r="C3658">
        <v>28336</v>
      </c>
      <c r="D3658">
        <v>1039</v>
      </c>
      <c r="E3658">
        <v>62</v>
      </c>
      <c r="F3658" t="s">
        <v>1</v>
      </c>
      <c r="G3658" t="s">
        <v>8</v>
      </c>
      <c r="H3658" s="1">
        <v>42862</v>
      </c>
      <c r="I3658" s="4">
        <v>1039</v>
      </c>
    </row>
    <row r="3659" spans="1:9" x14ac:dyDescent="0.25">
      <c r="A3659" s="6" t="s">
        <v>1683</v>
      </c>
      <c r="B3659" t="s">
        <v>4113</v>
      </c>
      <c r="C3659">
        <v>29056</v>
      </c>
      <c r="D3659">
        <v>530</v>
      </c>
      <c r="E3659">
        <v>160</v>
      </c>
      <c r="F3659" t="s">
        <v>1</v>
      </c>
      <c r="G3659" t="s">
        <v>8</v>
      </c>
      <c r="H3659" s="1">
        <v>41349</v>
      </c>
      <c r="I3659" s="4">
        <v>690</v>
      </c>
    </row>
    <row r="3660" spans="1:9" x14ac:dyDescent="0.25">
      <c r="A3660" s="6" t="s">
        <v>1682</v>
      </c>
      <c r="B3660" t="s">
        <v>4113</v>
      </c>
      <c r="C3660">
        <v>29055</v>
      </c>
      <c r="D3660">
        <v>735</v>
      </c>
      <c r="E3660">
        <v>145</v>
      </c>
      <c r="F3660" t="s">
        <v>1</v>
      </c>
      <c r="G3660" t="s">
        <v>2</v>
      </c>
      <c r="H3660" s="1">
        <v>41755</v>
      </c>
      <c r="I3660" s="4">
        <v>880</v>
      </c>
    </row>
    <row r="3661" spans="1:9" x14ac:dyDescent="0.25">
      <c r="A3661" s="6" t="s">
        <v>1908</v>
      </c>
      <c r="B3661" t="s">
        <v>4083</v>
      </c>
      <c r="C3661">
        <v>29421</v>
      </c>
      <c r="D3661">
        <v>556</v>
      </c>
      <c r="E3661">
        <v>232</v>
      </c>
      <c r="F3661" t="s">
        <v>1</v>
      </c>
      <c r="G3661" t="s">
        <v>8</v>
      </c>
      <c r="H3661" s="1">
        <v>39341</v>
      </c>
      <c r="I3661" s="4">
        <v>788</v>
      </c>
    </row>
    <row r="3662" spans="1:9" x14ac:dyDescent="0.25">
      <c r="A3662" s="6" t="s">
        <v>2004</v>
      </c>
      <c r="B3662" t="s">
        <v>4095</v>
      </c>
      <c r="C3662">
        <v>31129</v>
      </c>
      <c r="D3662">
        <v>1269</v>
      </c>
      <c r="E3662">
        <v>174</v>
      </c>
      <c r="F3662" t="s">
        <v>1</v>
      </c>
      <c r="G3662" t="s">
        <v>2</v>
      </c>
      <c r="H3662" s="1">
        <v>41013</v>
      </c>
      <c r="I3662" s="4">
        <v>1443</v>
      </c>
    </row>
    <row r="3663" spans="1:9" x14ac:dyDescent="0.25">
      <c r="A3663" s="6" t="s">
        <v>2717</v>
      </c>
      <c r="B3663" t="s">
        <v>4160</v>
      </c>
      <c r="C3663">
        <v>46626</v>
      </c>
      <c r="D3663">
        <v>706</v>
      </c>
      <c r="E3663">
        <v>146</v>
      </c>
      <c r="F3663" t="s">
        <v>1</v>
      </c>
      <c r="G3663" t="s">
        <v>2</v>
      </c>
      <c r="H3663" s="1">
        <v>41531</v>
      </c>
      <c r="I3663" s="4">
        <v>852</v>
      </c>
    </row>
    <row r="3664" spans="1:9" x14ac:dyDescent="0.25">
      <c r="A3664" s="6" t="s">
        <v>3389</v>
      </c>
      <c r="B3664" t="s">
        <v>4085</v>
      </c>
      <c r="C3664">
        <v>69806</v>
      </c>
      <c r="D3664">
        <v>556</v>
      </c>
      <c r="E3664">
        <v>82</v>
      </c>
      <c r="F3664" t="s">
        <v>1</v>
      </c>
      <c r="G3664" t="s">
        <v>2</v>
      </c>
      <c r="H3664" s="1">
        <v>42785</v>
      </c>
      <c r="I3664" s="4">
        <v>556</v>
      </c>
    </row>
    <row r="3665" spans="1:9" x14ac:dyDescent="0.25">
      <c r="A3665" s="6" t="s">
        <v>512</v>
      </c>
      <c r="B3665" t="s">
        <v>4099</v>
      </c>
      <c r="C3665">
        <v>27323</v>
      </c>
      <c r="D3665">
        <v>716</v>
      </c>
      <c r="E3665">
        <v>144</v>
      </c>
      <c r="F3665" t="s">
        <v>1</v>
      </c>
      <c r="G3665" t="s">
        <v>2</v>
      </c>
      <c r="H3665" s="1">
        <v>42267</v>
      </c>
      <c r="I3665" s="4">
        <v>860</v>
      </c>
    </row>
    <row r="3666" spans="1:9" x14ac:dyDescent="0.25">
      <c r="A3666" s="6" t="s">
        <v>597</v>
      </c>
      <c r="B3666" t="s">
        <v>4137</v>
      </c>
      <c r="C3666">
        <v>27420</v>
      </c>
      <c r="D3666">
        <v>947</v>
      </c>
      <c r="E3666">
        <v>159</v>
      </c>
      <c r="F3666" t="s">
        <v>1</v>
      </c>
      <c r="G3666" t="s">
        <v>2</v>
      </c>
      <c r="H3666" s="1">
        <v>41342</v>
      </c>
      <c r="I3666" s="4">
        <v>1106</v>
      </c>
    </row>
    <row r="3667" spans="1:9" x14ac:dyDescent="0.25">
      <c r="A3667" s="6" t="s">
        <v>665</v>
      </c>
      <c r="B3667" t="s">
        <v>4172</v>
      </c>
      <c r="C3667">
        <v>27498</v>
      </c>
      <c r="D3667">
        <v>986</v>
      </c>
      <c r="E3667">
        <v>43</v>
      </c>
      <c r="F3667" t="s">
        <v>1</v>
      </c>
      <c r="G3667" t="s">
        <v>2</v>
      </c>
      <c r="H3667" s="1">
        <v>42855</v>
      </c>
      <c r="I3667" s="4">
        <v>986</v>
      </c>
    </row>
    <row r="3668" spans="1:9" x14ac:dyDescent="0.25">
      <c r="A3668" s="6" t="s">
        <v>1099</v>
      </c>
      <c r="B3668" t="s">
        <v>4078</v>
      </c>
      <c r="C3668">
        <v>27989</v>
      </c>
      <c r="D3668">
        <v>1663</v>
      </c>
      <c r="E3668">
        <v>131</v>
      </c>
      <c r="F3668" t="s">
        <v>1</v>
      </c>
      <c r="G3668" t="s">
        <v>2</v>
      </c>
      <c r="H3668" s="1">
        <v>42021</v>
      </c>
      <c r="I3668" s="4">
        <v>1794</v>
      </c>
    </row>
    <row r="3669" spans="1:9" x14ac:dyDescent="0.25">
      <c r="A3669" s="6" t="s">
        <v>13</v>
      </c>
      <c r="B3669" t="s">
        <v>4075</v>
      </c>
      <c r="C3669">
        <v>5352</v>
      </c>
      <c r="D3669">
        <v>2389</v>
      </c>
      <c r="E3669">
        <v>159</v>
      </c>
      <c r="F3669" t="s">
        <v>10</v>
      </c>
      <c r="G3669" t="s">
        <v>8</v>
      </c>
      <c r="H3669" s="1">
        <v>41427</v>
      </c>
      <c r="I3669" s="4">
        <v>2548</v>
      </c>
    </row>
    <row r="3670" spans="1:9" x14ac:dyDescent="0.25">
      <c r="A3670" s="6" t="s">
        <v>2748</v>
      </c>
      <c r="B3670" t="s">
        <v>4100</v>
      </c>
      <c r="C3670">
        <v>48893</v>
      </c>
      <c r="D3670">
        <v>1159</v>
      </c>
      <c r="E3670">
        <v>166</v>
      </c>
      <c r="F3670" t="s">
        <v>1</v>
      </c>
      <c r="G3670" t="s">
        <v>2</v>
      </c>
      <c r="H3670" s="1">
        <v>41027</v>
      </c>
      <c r="I3670" s="4">
        <v>1325</v>
      </c>
    </row>
    <row r="3671" spans="1:9" x14ac:dyDescent="0.25">
      <c r="A3671" s="6" t="s">
        <v>1246</v>
      </c>
      <c r="B3671" t="s">
        <v>4100</v>
      </c>
      <c r="C3671">
        <v>28165</v>
      </c>
      <c r="D3671">
        <v>773</v>
      </c>
      <c r="E3671">
        <v>162</v>
      </c>
      <c r="F3671" t="s">
        <v>1</v>
      </c>
      <c r="G3671" t="s">
        <v>2</v>
      </c>
      <c r="H3671" s="1">
        <v>41258</v>
      </c>
      <c r="I3671" s="4">
        <v>935</v>
      </c>
    </row>
    <row r="3672" spans="1:9" x14ac:dyDescent="0.25">
      <c r="A3672" s="6" t="s">
        <v>2518</v>
      </c>
      <c r="B3672" t="s">
        <v>4149</v>
      </c>
      <c r="C3672">
        <v>39145</v>
      </c>
      <c r="D3672">
        <v>839</v>
      </c>
      <c r="E3672">
        <v>59</v>
      </c>
      <c r="F3672" t="s">
        <v>1</v>
      </c>
      <c r="G3672" t="s">
        <v>2</v>
      </c>
      <c r="H3672" s="1">
        <v>42848</v>
      </c>
      <c r="I3672" s="4">
        <v>839</v>
      </c>
    </row>
    <row r="3673" spans="1:9" x14ac:dyDescent="0.25">
      <c r="A3673" s="6" t="s">
        <v>1994</v>
      </c>
      <c r="B3673" t="s">
        <v>4109</v>
      </c>
      <c r="C3673">
        <v>31108</v>
      </c>
      <c r="D3673">
        <v>997</v>
      </c>
      <c r="E3673">
        <v>52</v>
      </c>
      <c r="F3673" t="s">
        <v>1</v>
      </c>
      <c r="G3673" t="s">
        <v>2</v>
      </c>
      <c r="H3673" s="1">
        <v>42834</v>
      </c>
      <c r="I3673" s="4">
        <v>997</v>
      </c>
    </row>
    <row r="3674" spans="1:9" x14ac:dyDescent="0.25">
      <c r="A3674" s="6" t="s">
        <v>1041</v>
      </c>
      <c r="B3674" t="s">
        <v>4174</v>
      </c>
      <c r="C3674">
        <v>27916</v>
      </c>
      <c r="D3674">
        <v>642</v>
      </c>
      <c r="E3674">
        <v>160</v>
      </c>
      <c r="F3674" t="s">
        <v>1</v>
      </c>
      <c r="G3674" t="s">
        <v>2</v>
      </c>
      <c r="H3674" s="1">
        <v>41342</v>
      </c>
      <c r="I3674" s="4">
        <v>802</v>
      </c>
    </row>
    <row r="3675" spans="1:9" x14ac:dyDescent="0.25">
      <c r="A3675" s="6" t="s">
        <v>3458</v>
      </c>
      <c r="B3675" t="s">
        <v>4151</v>
      </c>
      <c r="C3675">
        <v>75485</v>
      </c>
      <c r="D3675">
        <v>707</v>
      </c>
      <c r="E3675">
        <v>58</v>
      </c>
      <c r="F3675" t="s">
        <v>1</v>
      </c>
      <c r="G3675" t="s">
        <v>2</v>
      </c>
      <c r="H3675" s="1">
        <v>42834</v>
      </c>
      <c r="I3675" s="4">
        <v>707</v>
      </c>
    </row>
    <row r="3676" spans="1:9" x14ac:dyDescent="0.25">
      <c r="A3676" s="6" t="s">
        <v>3735</v>
      </c>
      <c r="B3676" t="s">
        <v>4103</v>
      </c>
      <c r="C3676">
        <v>85916</v>
      </c>
      <c r="D3676">
        <v>634</v>
      </c>
      <c r="E3676">
        <v>47</v>
      </c>
      <c r="F3676" t="s">
        <v>1</v>
      </c>
      <c r="G3676" t="s">
        <v>2</v>
      </c>
      <c r="H3676" s="1">
        <v>42855</v>
      </c>
      <c r="I3676" s="4">
        <v>634</v>
      </c>
    </row>
    <row r="3677" spans="1:9" x14ac:dyDescent="0.25">
      <c r="A3677" s="6" t="s">
        <v>3972</v>
      </c>
      <c r="B3677" t="s">
        <v>4166</v>
      </c>
      <c r="C3677">
        <v>95305</v>
      </c>
      <c r="D3677">
        <v>483</v>
      </c>
      <c r="E3677">
        <v>192</v>
      </c>
      <c r="F3677" t="s">
        <v>1</v>
      </c>
      <c r="G3677" t="s">
        <v>2</v>
      </c>
      <c r="H3677" s="1">
        <v>42848</v>
      </c>
      <c r="I3677" s="4">
        <v>675</v>
      </c>
    </row>
    <row r="3678" spans="1:9" x14ac:dyDescent="0.25">
      <c r="A3678" s="6" t="s">
        <v>1444</v>
      </c>
      <c r="B3678" t="s">
        <v>4075</v>
      </c>
      <c r="C3678">
        <v>28415</v>
      </c>
      <c r="D3678">
        <v>1584</v>
      </c>
      <c r="E3678">
        <v>222</v>
      </c>
      <c r="F3678" t="s">
        <v>1</v>
      </c>
      <c r="G3678" t="s">
        <v>2</v>
      </c>
      <c r="H3678" s="1">
        <v>39480</v>
      </c>
      <c r="I3678" s="4">
        <v>1806</v>
      </c>
    </row>
    <row r="3679" spans="1:9" x14ac:dyDescent="0.25">
      <c r="A3679" s="6" t="s">
        <v>2015</v>
      </c>
      <c r="B3679" t="s">
        <v>4090</v>
      </c>
      <c r="C3679">
        <v>31159</v>
      </c>
      <c r="D3679">
        <v>1837</v>
      </c>
      <c r="E3679">
        <v>45</v>
      </c>
      <c r="F3679" t="s">
        <v>1</v>
      </c>
      <c r="G3679" t="s">
        <v>2</v>
      </c>
      <c r="H3679" s="1">
        <v>42848</v>
      </c>
      <c r="I3679" s="4">
        <v>1837</v>
      </c>
    </row>
    <row r="3680" spans="1:9" x14ac:dyDescent="0.25">
      <c r="A3680" s="6" t="s">
        <v>2138</v>
      </c>
      <c r="B3680" t="s">
        <v>4075</v>
      </c>
      <c r="C3680">
        <v>32874</v>
      </c>
      <c r="D3680">
        <v>1133</v>
      </c>
      <c r="E3680">
        <v>216</v>
      </c>
      <c r="F3680" t="s">
        <v>1</v>
      </c>
      <c r="G3680" t="s">
        <v>2</v>
      </c>
      <c r="H3680" s="1">
        <v>39942</v>
      </c>
      <c r="I3680" s="4">
        <v>1349</v>
      </c>
    </row>
    <row r="3681" spans="1:9" x14ac:dyDescent="0.25">
      <c r="A3681" s="6" t="s">
        <v>3857</v>
      </c>
      <c r="B3681" t="s">
        <v>4119</v>
      </c>
      <c r="C3681">
        <v>90861</v>
      </c>
      <c r="D3681">
        <v>718</v>
      </c>
      <c r="E3681">
        <v>86</v>
      </c>
      <c r="F3681" t="s">
        <v>1</v>
      </c>
      <c r="G3681" t="s">
        <v>2</v>
      </c>
      <c r="H3681" s="1">
        <v>42652</v>
      </c>
      <c r="I3681" s="4">
        <v>718</v>
      </c>
    </row>
    <row r="3682" spans="1:9" x14ac:dyDescent="0.25">
      <c r="A3682" s="6" t="s">
        <v>565</v>
      </c>
      <c r="B3682" t="s">
        <v>4093</v>
      </c>
      <c r="C3682">
        <v>27385</v>
      </c>
      <c r="D3682">
        <v>822</v>
      </c>
      <c r="E3682">
        <v>174</v>
      </c>
      <c r="F3682" t="s">
        <v>1</v>
      </c>
      <c r="G3682" t="s">
        <v>2</v>
      </c>
      <c r="H3682" s="1">
        <v>41216</v>
      </c>
      <c r="I3682" s="4">
        <v>996</v>
      </c>
    </row>
    <row r="3683" spans="1:9" x14ac:dyDescent="0.25">
      <c r="A3683" s="6" t="s">
        <v>3787</v>
      </c>
      <c r="B3683" t="s">
        <v>4093</v>
      </c>
      <c r="C3683">
        <v>86228</v>
      </c>
      <c r="D3683">
        <v>207</v>
      </c>
      <c r="E3683">
        <v>53</v>
      </c>
      <c r="F3683" t="s">
        <v>1</v>
      </c>
      <c r="G3683" t="s">
        <v>2</v>
      </c>
      <c r="H3683" s="1">
        <v>42813</v>
      </c>
      <c r="I3683" s="4">
        <v>207</v>
      </c>
    </row>
    <row r="3684" spans="1:9" x14ac:dyDescent="0.25">
      <c r="A3684" s="6" t="s">
        <v>705</v>
      </c>
      <c r="B3684" t="s">
        <v>4093</v>
      </c>
      <c r="C3684">
        <v>27544</v>
      </c>
      <c r="D3684">
        <v>713</v>
      </c>
      <c r="E3684">
        <v>48</v>
      </c>
      <c r="F3684" t="s">
        <v>1</v>
      </c>
      <c r="G3684" t="s">
        <v>2</v>
      </c>
      <c r="H3684" s="1">
        <v>42848</v>
      </c>
      <c r="I3684" s="4">
        <v>713</v>
      </c>
    </row>
    <row r="3685" spans="1:9" x14ac:dyDescent="0.25">
      <c r="A3685" s="6" t="s">
        <v>198</v>
      </c>
      <c r="B3685" t="s">
        <v>4123</v>
      </c>
      <c r="C3685">
        <v>26939</v>
      </c>
      <c r="D3685">
        <v>1238</v>
      </c>
      <c r="E3685">
        <v>59</v>
      </c>
      <c r="F3685" t="s">
        <v>1</v>
      </c>
      <c r="G3685" t="s">
        <v>2</v>
      </c>
      <c r="H3685" s="1">
        <v>42785</v>
      </c>
      <c r="I3685" s="4">
        <v>1238</v>
      </c>
    </row>
    <row r="3686" spans="1:9" x14ac:dyDescent="0.25">
      <c r="A3686" s="6" t="s">
        <v>3569</v>
      </c>
      <c r="B3686" t="s">
        <v>4137</v>
      </c>
      <c r="C3686">
        <v>76822</v>
      </c>
      <c r="D3686">
        <v>718</v>
      </c>
      <c r="E3686">
        <v>44</v>
      </c>
      <c r="F3686" t="s">
        <v>1</v>
      </c>
      <c r="G3686" t="s">
        <v>2</v>
      </c>
      <c r="H3686" s="1">
        <v>42848</v>
      </c>
      <c r="I3686" s="4">
        <v>718</v>
      </c>
    </row>
    <row r="3687" spans="1:9" x14ac:dyDescent="0.25">
      <c r="A3687" s="6" t="s">
        <v>3380</v>
      </c>
      <c r="B3687" t="s">
        <v>4137</v>
      </c>
      <c r="C3687">
        <v>69746</v>
      </c>
      <c r="D3687">
        <v>716</v>
      </c>
      <c r="E3687">
        <v>44</v>
      </c>
      <c r="F3687" t="s">
        <v>1</v>
      </c>
      <c r="G3687" t="s">
        <v>2</v>
      </c>
      <c r="H3687" s="1">
        <v>42848</v>
      </c>
      <c r="I3687" s="4">
        <v>716</v>
      </c>
    </row>
    <row r="3688" spans="1:9" x14ac:dyDescent="0.25">
      <c r="A3688" s="6" t="s">
        <v>2120</v>
      </c>
      <c r="B3688" t="s">
        <v>4091</v>
      </c>
      <c r="C3688">
        <v>31854</v>
      </c>
      <c r="D3688">
        <v>663</v>
      </c>
      <c r="E3688">
        <v>147</v>
      </c>
      <c r="F3688" t="s">
        <v>1</v>
      </c>
      <c r="G3688" t="s">
        <v>2</v>
      </c>
      <c r="H3688" s="1">
        <v>41545</v>
      </c>
      <c r="I3688" s="4">
        <v>810</v>
      </c>
    </row>
    <row r="3689" spans="1:9" x14ac:dyDescent="0.25">
      <c r="A3689" s="6" t="s">
        <v>3692</v>
      </c>
      <c r="B3689" t="s">
        <v>4103</v>
      </c>
      <c r="C3689">
        <v>85136</v>
      </c>
      <c r="D3689">
        <v>948</v>
      </c>
      <c r="E3689">
        <v>44</v>
      </c>
      <c r="F3689" t="s">
        <v>12</v>
      </c>
      <c r="G3689" t="s">
        <v>2</v>
      </c>
      <c r="H3689" s="1">
        <v>42855</v>
      </c>
      <c r="I3689" s="4">
        <v>948</v>
      </c>
    </row>
    <row r="3690" spans="1:9" x14ac:dyDescent="0.25">
      <c r="A3690" s="6" t="s">
        <v>3615</v>
      </c>
      <c r="B3690" t="s">
        <v>4202</v>
      </c>
      <c r="C3690">
        <v>77838</v>
      </c>
      <c r="D3690">
        <v>263</v>
      </c>
      <c r="E3690">
        <v>87</v>
      </c>
      <c r="F3690" t="s">
        <v>1</v>
      </c>
      <c r="G3690" t="s">
        <v>8</v>
      </c>
      <c r="H3690" s="1">
        <v>42483</v>
      </c>
      <c r="I3690" s="4">
        <v>263</v>
      </c>
    </row>
    <row r="3691" spans="1:9" x14ac:dyDescent="0.25">
      <c r="A3691" s="6" t="s">
        <v>2803</v>
      </c>
      <c r="B3691" t="s">
        <v>4095</v>
      </c>
      <c r="C3691">
        <v>49586</v>
      </c>
      <c r="D3691">
        <v>635</v>
      </c>
      <c r="E3691">
        <v>153</v>
      </c>
      <c r="F3691" t="s">
        <v>1</v>
      </c>
      <c r="G3691" t="s">
        <v>2</v>
      </c>
      <c r="H3691" s="1">
        <v>41755</v>
      </c>
      <c r="I3691" s="4">
        <v>788</v>
      </c>
    </row>
    <row r="3692" spans="1:9" x14ac:dyDescent="0.25">
      <c r="A3692" s="6" t="s">
        <v>95</v>
      </c>
      <c r="B3692" t="s">
        <v>4109</v>
      </c>
      <c r="C3692">
        <v>26801</v>
      </c>
      <c r="D3692">
        <v>899</v>
      </c>
      <c r="E3692">
        <v>48</v>
      </c>
      <c r="F3692" t="s">
        <v>1</v>
      </c>
      <c r="G3692" t="s">
        <v>2</v>
      </c>
      <c r="H3692" s="1">
        <v>42834</v>
      </c>
      <c r="I3692" s="4">
        <v>899</v>
      </c>
    </row>
    <row r="3693" spans="1:9" x14ac:dyDescent="0.25">
      <c r="A3693" s="6" t="s">
        <v>2382</v>
      </c>
      <c r="B3693" t="s">
        <v>4099</v>
      </c>
      <c r="C3693">
        <v>35544</v>
      </c>
      <c r="D3693">
        <v>517</v>
      </c>
      <c r="E3693">
        <v>178</v>
      </c>
      <c r="F3693" t="s">
        <v>1</v>
      </c>
      <c r="G3693" t="s">
        <v>2</v>
      </c>
      <c r="H3693" s="1">
        <v>40685</v>
      </c>
      <c r="I3693" s="4">
        <v>695</v>
      </c>
    </row>
    <row r="3694" spans="1:9" x14ac:dyDescent="0.25">
      <c r="A3694" s="6" t="s">
        <v>2692</v>
      </c>
      <c r="B3694" t="s">
        <v>4120</v>
      </c>
      <c r="C3694">
        <v>45255</v>
      </c>
      <c r="D3694">
        <v>1584</v>
      </c>
      <c r="E3694">
        <v>41</v>
      </c>
      <c r="F3694" t="s">
        <v>12</v>
      </c>
      <c r="G3694" t="s">
        <v>8</v>
      </c>
      <c r="H3694" s="1">
        <v>42855</v>
      </c>
      <c r="I3694" s="4">
        <v>1584</v>
      </c>
    </row>
    <row r="3695" spans="1:9" x14ac:dyDescent="0.25">
      <c r="A3695" s="6" t="s">
        <v>3187</v>
      </c>
      <c r="B3695" t="s">
        <v>4103</v>
      </c>
      <c r="C3695">
        <v>65155</v>
      </c>
      <c r="D3695">
        <v>1520</v>
      </c>
      <c r="E3695">
        <v>48</v>
      </c>
      <c r="F3695" t="s">
        <v>12</v>
      </c>
      <c r="G3695" t="s">
        <v>2</v>
      </c>
      <c r="H3695" s="1">
        <v>42855</v>
      </c>
      <c r="I3695" s="4">
        <v>1520</v>
      </c>
    </row>
    <row r="3696" spans="1:9" x14ac:dyDescent="0.25">
      <c r="A3696" s="6" t="s">
        <v>3317</v>
      </c>
      <c r="B3696" t="s">
        <v>4103</v>
      </c>
      <c r="C3696">
        <v>68947</v>
      </c>
      <c r="D3696">
        <v>732</v>
      </c>
      <c r="E3696">
        <v>172</v>
      </c>
      <c r="F3696" t="s">
        <v>12</v>
      </c>
      <c r="G3696" t="s">
        <v>8</v>
      </c>
      <c r="H3696" s="1">
        <v>41531</v>
      </c>
      <c r="I3696" s="4">
        <v>904</v>
      </c>
    </row>
    <row r="3697" spans="1:9" x14ac:dyDescent="0.25">
      <c r="A3697" s="6" t="s">
        <v>1243</v>
      </c>
      <c r="B3697" t="s">
        <v>4106</v>
      </c>
      <c r="C3697">
        <v>28159</v>
      </c>
      <c r="D3697">
        <v>1290</v>
      </c>
      <c r="E3697">
        <v>85</v>
      </c>
      <c r="F3697" t="s">
        <v>1</v>
      </c>
      <c r="G3697" t="s">
        <v>2</v>
      </c>
      <c r="H3697" s="1">
        <v>42456</v>
      </c>
      <c r="I3697" s="4">
        <v>1290</v>
      </c>
    </row>
    <row r="3698" spans="1:9" x14ac:dyDescent="0.25">
      <c r="A3698" s="6" t="s">
        <v>3542</v>
      </c>
      <c r="B3698" t="s">
        <v>4193</v>
      </c>
      <c r="C3698">
        <v>76337</v>
      </c>
      <c r="D3698">
        <v>585</v>
      </c>
      <c r="E3698">
        <v>51</v>
      </c>
      <c r="F3698" t="s">
        <v>1</v>
      </c>
      <c r="G3698" t="s">
        <v>2</v>
      </c>
      <c r="H3698" s="1">
        <v>42848</v>
      </c>
      <c r="I3698" s="4">
        <v>585</v>
      </c>
    </row>
    <row r="3699" spans="1:9" x14ac:dyDescent="0.25">
      <c r="A3699" s="6" t="s">
        <v>2101</v>
      </c>
      <c r="B3699" t="s">
        <v>4077</v>
      </c>
      <c r="C3699">
        <v>31833</v>
      </c>
      <c r="D3699">
        <v>568</v>
      </c>
      <c r="E3699">
        <v>198</v>
      </c>
      <c r="F3699" t="s">
        <v>1</v>
      </c>
      <c r="G3699" t="s">
        <v>2</v>
      </c>
      <c r="H3699" s="1">
        <v>40481</v>
      </c>
      <c r="I3699" s="4">
        <v>766</v>
      </c>
    </row>
    <row r="3700" spans="1:9" x14ac:dyDescent="0.25">
      <c r="A3700" s="6" t="s">
        <v>3087</v>
      </c>
      <c r="B3700" t="s">
        <v>4113</v>
      </c>
      <c r="C3700">
        <v>62776</v>
      </c>
      <c r="D3700">
        <v>464</v>
      </c>
      <c r="E3700">
        <v>152</v>
      </c>
      <c r="F3700" t="s">
        <v>1</v>
      </c>
      <c r="G3700" t="s">
        <v>2</v>
      </c>
      <c r="H3700" s="1">
        <v>41398</v>
      </c>
      <c r="I3700" s="4">
        <v>616</v>
      </c>
    </row>
    <row r="3701" spans="1:9" x14ac:dyDescent="0.25">
      <c r="A3701" s="6" t="s">
        <v>1570</v>
      </c>
      <c r="B3701" t="s">
        <v>4200</v>
      </c>
      <c r="C3701">
        <v>28713</v>
      </c>
      <c r="D3701">
        <v>457</v>
      </c>
      <c r="E3701">
        <v>273</v>
      </c>
      <c r="F3701" t="s">
        <v>1</v>
      </c>
      <c r="G3701" t="s">
        <v>8</v>
      </c>
      <c r="H3701" s="1">
        <v>39016</v>
      </c>
      <c r="I3701" s="4">
        <v>730</v>
      </c>
    </row>
    <row r="3702" spans="1:9" x14ac:dyDescent="0.25">
      <c r="A3702" s="6" t="s">
        <v>3419</v>
      </c>
      <c r="B3702" t="s">
        <v>4103</v>
      </c>
      <c r="C3702">
        <v>71033</v>
      </c>
      <c r="D3702">
        <v>195</v>
      </c>
      <c r="E3702">
        <v>73</v>
      </c>
      <c r="F3702" t="s">
        <v>1</v>
      </c>
      <c r="G3702" t="s">
        <v>2</v>
      </c>
      <c r="H3702" s="1">
        <v>42764</v>
      </c>
      <c r="I3702" s="4">
        <v>195</v>
      </c>
    </row>
    <row r="3703" spans="1:9" x14ac:dyDescent="0.25">
      <c r="A3703" s="6" t="s">
        <v>858</v>
      </c>
      <c r="B3703" t="s">
        <v>4082</v>
      </c>
      <c r="C3703">
        <v>27708</v>
      </c>
      <c r="D3703">
        <v>1984</v>
      </c>
      <c r="E3703">
        <v>235</v>
      </c>
      <c r="F3703" t="s">
        <v>1</v>
      </c>
      <c r="G3703" t="s">
        <v>2</v>
      </c>
      <c r="H3703" s="1">
        <v>39060</v>
      </c>
      <c r="I3703" s="4">
        <v>2219</v>
      </c>
    </row>
    <row r="3704" spans="1:9" x14ac:dyDescent="0.25">
      <c r="A3704" s="6" t="s">
        <v>3265</v>
      </c>
      <c r="B3704" t="s">
        <v>4086</v>
      </c>
      <c r="C3704">
        <v>68463</v>
      </c>
      <c r="D3704">
        <v>370</v>
      </c>
      <c r="E3704">
        <v>73</v>
      </c>
      <c r="F3704" t="s">
        <v>1</v>
      </c>
      <c r="G3704" t="s">
        <v>2</v>
      </c>
      <c r="H3704" s="1">
        <v>42855</v>
      </c>
      <c r="I3704" s="4">
        <v>370</v>
      </c>
    </row>
    <row r="3705" spans="1:9" x14ac:dyDescent="0.25">
      <c r="A3705" s="6" t="s">
        <v>603</v>
      </c>
      <c r="B3705" t="s">
        <v>4122</v>
      </c>
      <c r="C3705">
        <v>27429</v>
      </c>
      <c r="D3705">
        <v>1349</v>
      </c>
      <c r="E3705">
        <v>50</v>
      </c>
      <c r="F3705" t="s">
        <v>1</v>
      </c>
      <c r="G3705" t="s">
        <v>2</v>
      </c>
      <c r="H3705" s="1">
        <v>42848</v>
      </c>
      <c r="I3705" s="4">
        <v>1349</v>
      </c>
    </row>
    <row r="3706" spans="1:9" x14ac:dyDescent="0.25">
      <c r="A3706" s="6" t="s">
        <v>2797</v>
      </c>
      <c r="B3706" t="s">
        <v>4104</v>
      </c>
      <c r="C3706">
        <v>49579</v>
      </c>
      <c r="D3706">
        <v>249</v>
      </c>
      <c r="E3706">
        <v>163</v>
      </c>
      <c r="F3706" t="s">
        <v>1</v>
      </c>
      <c r="G3706" t="s">
        <v>2</v>
      </c>
      <c r="H3706" s="1">
        <v>41224</v>
      </c>
      <c r="I3706" s="4">
        <v>412</v>
      </c>
    </row>
    <row r="3707" spans="1:9" x14ac:dyDescent="0.25">
      <c r="A3707" s="6" t="s">
        <v>2378</v>
      </c>
      <c r="B3707" t="s">
        <v>4104</v>
      </c>
      <c r="C3707">
        <v>35540</v>
      </c>
      <c r="D3707">
        <v>391</v>
      </c>
      <c r="E3707">
        <v>163</v>
      </c>
      <c r="F3707" t="s">
        <v>1</v>
      </c>
      <c r="G3707" t="s">
        <v>2</v>
      </c>
      <c r="H3707" s="1">
        <v>41238</v>
      </c>
      <c r="I3707" s="4">
        <v>554</v>
      </c>
    </row>
    <row r="3708" spans="1:9" x14ac:dyDescent="0.25">
      <c r="A3708" s="6" t="s">
        <v>833</v>
      </c>
      <c r="B3708" t="s">
        <v>4104</v>
      </c>
      <c r="C3708">
        <v>27680</v>
      </c>
      <c r="D3708">
        <v>1573</v>
      </c>
      <c r="E3708">
        <v>43</v>
      </c>
      <c r="F3708" t="s">
        <v>1</v>
      </c>
      <c r="G3708" t="s">
        <v>2</v>
      </c>
      <c r="H3708" s="1">
        <v>42855</v>
      </c>
      <c r="I3708" s="4">
        <v>1573</v>
      </c>
    </row>
    <row r="3709" spans="1:9" x14ac:dyDescent="0.25">
      <c r="A3709" s="6" t="s">
        <v>2941</v>
      </c>
      <c r="B3709" t="s">
        <v>4114</v>
      </c>
      <c r="C3709">
        <v>55681</v>
      </c>
      <c r="D3709">
        <v>386</v>
      </c>
      <c r="E3709">
        <v>170</v>
      </c>
      <c r="F3709" t="s">
        <v>1</v>
      </c>
      <c r="G3709" t="s">
        <v>2</v>
      </c>
      <c r="H3709" s="1">
        <v>40986</v>
      </c>
      <c r="I3709" s="4">
        <v>556</v>
      </c>
    </row>
    <row r="3710" spans="1:9" x14ac:dyDescent="0.25">
      <c r="A3710" s="6" t="s">
        <v>2052</v>
      </c>
      <c r="B3710" t="s">
        <v>4156</v>
      </c>
      <c r="C3710">
        <v>31306</v>
      </c>
      <c r="D3710">
        <v>953</v>
      </c>
      <c r="E3710">
        <v>49</v>
      </c>
      <c r="F3710" t="s">
        <v>1</v>
      </c>
      <c r="G3710" t="s">
        <v>2</v>
      </c>
      <c r="H3710" s="1">
        <v>42855</v>
      </c>
      <c r="I3710" s="4">
        <v>953</v>
      </c>
    </row>
    <row r="3711" spans="1:9" x14ac:dyDescent="0.25">
      <c r="A3711" s="6" t="s">
        <v>120</v>
      </c>
      <c r="B3711" t="s">
        <v>4077</v>
      </c>
      <c r="C3711">
        <v>26829</v>
      </c>
      <c r="D3711">
        <v>965</v>
      </c>
      <c r="E3711">
        <v>51</v>
      </c>
      <c r="F3711" t="s">
        <v>1</v>
      </c>
      <c r="G3711" t="s">
        <v>2</v>
      </c>
      <c r="H3711" s="1">
        <v>42834</v>
      </c>
      <c r="I3711" s="4">
        <v>965</v>
      </c>
    </row>
    <row r="3712" spans="1:9" x14ac:dyDescent="0.25">
      <c r="A3712" s="6" t="s">
        <v>1052</v>
      </c>
      <c r="B3712" t="s">
        <v>4108</v>
      </c>
      <c r="C3712">
        <v>27930</v>
      </c>
      <c r="D3712">
        <v>1048</v>
      </c>
      <c r="E3712">
        <v>48</v>
      </c>
      <c r="F3712" t="s">
        <v>1</v>
      </c>
      <c r="G3712" t="s">
        <v>2</v>
      </c>
      <c r="H3712" s="1">
        <v>42834</v>
      </c>
      <c r="I3712" s="4">
        <v>1048</v>
      </c>
    </row>
    <row r="3713" spans="1:9" x14ac:dyDescent="0.25">
      <c r="A3713" s="6" t="s">
        <v>2117</v>
      </c>
      <c r="B3713" t="s">
        <v>4131</v>
      </c>
      <c r="C3713">
        <v>31851</v>
      </c>
      <c r="D3713">
        <v>446</v>
      </c>
      <c r="E3713">
        <v>93</v>
      </c>
      <c r="F3713" t="s">
        <v>1</v>
      </c>
      <c r="G3713" t="s">
        <v>2</v>
      </c>
      <c r="H3713" s="1">
        <v>42463</v>
      </c>
      <c r="I3713" s="4">
        <v>539</v>
      </c>
    </row>
    <row r="3714" spans="1:9" x14ac:dyDescent="0.25">
      <c r="A3714" s="6" t="s">
        <v>3396</v>
      </c>
      <c r="B3714" t="s">
        <v>4131</v>
      </c>
      <c r="C3714">
        <v>70553</v>
      </c>
      <c r="D3714">
        <v>433</v>
      </c>
      <c r="E3714">
        <v>91</v>
      </c>
      <c r="F3714" t="s">
        <v>1</v>
      </c>
      <c r="G3714" t="s">
        <v>2</v>
      </c>
      <c r="H3714" s="1">
        <v>42631</v>
      </c>
      <c r="I3714" s="4">
        <v>524</v>
      </c>
    </row>
    <row r="3715" spans="1:9" x14ac:dyDescent="0.25">
      <c r="A3715" s="6" t="s">
        <v>801</v>
      </c>
      <c r="B3715" t="s">
        <v>4085</v>
      </c>
      <c r="C3715">
        <v>27646</v>
      </c>
      <c r="D3715">
        <v>1294</v>
      </c>
      <c r="E3715">
        <v>65</v>
      </c>
      <c r="F3715" t="s">
        <v>1</v>
      </c>
      <c r="G3715" t="s">
        <v>2</v>
      </c>
      <c r="H3715" s="1">
        <v>42792</v>
      </c>
      <c r="I3715" s="4">
        <v>1294</v>
      </c>
    </row>
    <row r="3716" spans="1:9" x14ac:dyDescent="0.25">
      <c r="A3716" s="6" t="s">
        <v>1386</v>
      </c>
      <c r="B3716" t="s">
        <v>4154</v>
      </c>
      <c r="C3716">
        <v>28347</v>
      </c>
      <c r="D3716">
        <v>830</v>
      </c>
      <c r="E3716">
        <v>248</v>
      </c>
      <c r="F3716" t="s">
        <v>1</v>
      </c>
      <c r="G3716" t="s">
        <v>2</v>
      </c>
      <c r="H3716" s="1">
        <v>39480</v>
      </c>
      <c r="I3716" s="4">
        <v>1078</v>
      </c>
    </row>
    <row r="3717" spans="1:9" x14ac:dyDescent="0.25">
      <c r="A3717" s="6" t="s">
        <v>661</v>
      </c>
      <c r="B3717" t="s">
        <v>4082</v>
      </c>
      <c r="C3717">
        <v>27493</v>
      </c>
      <c r="D3717">
        <v>1254</v>
      </c>
      <c r="E3717">
        <v>188</v>
      </c>
      <c r="F3717" t="s">
        <v>1</v>
      </c>
      <c r="G3717" t="s">
        <v>2</v>
      </c>
      <c r="H3717" s="1">
        <v>40600</v>
      </c>
      <c r="I3717" s="4">
        <v>1442</v>
      </c>
    </row>
    <row r="3718" spans="1:9" x14ac:dyDescent="0.25">
      <c r="A3718" s="6" t="s">
        <v>2295</v>
      </c>
      <c r="B3718" t="s">
        <v>4184</v>
      </c>
      <c r="C3718">
        <v>35147</v>
      </c>
      <c r="D3718">
        <v>641</v>
      </c>
      <c r="E3718">
        <v>54</v>
      </c>
      <c r="F3718" t="s">
        <v>1</v>
      </c>
      <c r="G3718" t="s">
        <v>2</v>
      </c>
      <c r="H3718" s="1">
        <v>42848</v>
      </c>
      <c r="I3718" s="4">
        <v>641</v>
      </c>
    </row>
    <row r="3719" spans="1:9" x14ac:dyDescent="0.25">
      <c r="A3719" s="6" t="s">
        <v>541</v>
      </c>
      <c r="B3719" t="s">
        <v>4158</v>
      </c>
      <c r="C3719">
        <v>27356</v>
      </c>
      <c r="D3719">
        <v>969</v>
      </c>
      <c r="E3719">
        <v>50</v>
      </c>
      <c r="F3719" t="s">
        <v>1</v>
      </c>
      <c r="G3719" t="s">
        <v>2</v>
      </c>
      <c r="H3719" s="1">
        <v>42848</v>
      </c>
      <c r="I3719" s="4">
        <v>969</v>
      </c>
    </row>
    <row r="3720" spans="1:9" x14ac:dyDescent="0.25">
      <c r="A3720" s="6" t="s">
        <v>1859</v>
      </c>
      <c r="B3720" t="s">
        <v>4158</v>
      </c>
      <c r="C3720">
        <v>29280</v>
      </c>
      <c r="D3720">
        <v>1085</v>
      </c>
      <c r="E3720">
        <v>46</v>
      </c>
      <c r="F3720" t="s">
        <v>1</v>
      </c>
      <c r="G3720" t="s">
        <v>2</v>
      </c>
      <c r="H3720" s="1">
        <v>42855</v>
      </c>
      <c r="I3720" s="4">
        <v>1085</v>
      </c>
    </row>
    <row r="3721" spans="1:9" x14ac:dyDescent="0.25">
      <c r="A3721" s="6" t="s">
        <v>1622</v>
      </c>
      <c r="B3721" t="s">
        <v>4158</v>
      </c>
      <c r="C3721">
        <v>28794</v>
      </c>
      <c r="D3721">
        <v>436</v>
      </c>
      <c r="E3721">
        <v>218</v>
      </c>
      <c r="F3721" t="s">
        <v>1</v>
      </c>
      <c r="G3721" t="s">
        <v>2</v>
      </c>
      <c r="H3721" s="1">
        <v>40237</v>
      </c>
      <c r="I3721" s="4">
        <v>654</v>
      </c>
    </row>
    <row r="3722" spans="1:9" x14ac:dyDescent="0.25">
      <c r="A3722" s="6" t="s">
        <v>1858</v>
      </c>
      <c r="B3722" t="s">
        <v>4158</v>
      </c>
      <c r="C3722">
        <v>29279</v>
      </c>
      <c r="D3722">
        <v>1123</v>
      </c>
      <c r="E3722">
        <v>42</v>
      </c>
      <c r="F3722" t="s">
        <v>1</v>
      </c>
      <c r="G3722" t="s">
        <v>2</v>
      </c>
      <c r="H3722" s="1">
        <v>42855</v>
      </c>
      <c r="I3722" s="4">
        <v>1123</v>
      </c>
    </row>
    <row r="3723" spans="1:9" x14ac:dyDescent="0.25">
      <c r="A3723" s="6" t="s">
        <v>2664</v>
      </c>
      <c r="B3723" t="s">
        <v>4079</v>
      </c>
      <c r="C3723">
        <v>41604</v>
      </c>
      <c r="D3723">
        <v>1148</v>
      </c>
      <c r="E3723">
        <v>132</v>
      </c>
      <c r="F3723" t="s">
        <v>1</v>
      </c>
      <c r="G3723" t="s">
        <v>2</v>
      </c>
      <c r="H3723" s="1">
        <v>41699</v>
      </c>
      <c r="I3723" s="4">
        <v>1280</v>
      </c>
    </row>
    <row r="3724" spans="1:9" x14ac:dyDescent="0.25">
      <c r="A3724" s="6" t="s">
        <v>1786</v>
      </c>
      <c r="B3724" t="s">
        <v>4156</v>
      </c>
      <c r="C3724">
        <v>29190</v>
      </c>
      <c r="D3724">
        <v>793</v>
      </c>
      <c r="E3724">
        <v>50</v>
      </c>
      <c r="F3724" t="s">
        <v>1</v>
      </c>
      <c r="G3724" t="s">
        <v>2</v>
      </c>
      <c r="H3724" s="1">
        <v>42855</v>
      </c>
      <c r="I3724" s="4">
        <v>793</v>
      </c>
    </row>
    <row r="3725" spans="1:9" x14ac:dyDescent="0.25">
      <c r="A3725" s="6" t="s">
        <v>1122</v>
      </c>
      <c r="B3725" t="s">
        <v>4118</v>
      </c>
      <c r="C3725">
        <v>28016</v>
      </c>
      <c r="D3725">
        <v>1288</v>
      </c>
      <c r="E3725">
        <v>220</v>
      </c>
      <c r="F3725" t="s">
        <v>1</v>
      </c>
      <c r="G3725" t="s">
        <v>2</v>
      </c>
      <c r="H3725" s="1">
        <v>39524</v>
      </c>
      <c r="I3725" s="4">
        <v>1508</v>
      </c>
    </row>
    <row r="3726" spans="1:9" x14ac:dyDescent="0.25">
      <c r="A3726" s="6" t="s">
        <v>169</v>
      </c>
      <c r="B3726" t="s">
        <v>4079</v>
      </c>
      <c r="C3726">
        <v>26897</v>
      </c>
      <c r="D3726">
        <v>775</v>
      </c>
      <c r="E3726">
        <v>233</v>
      </c>
      <c r="F3726" t="s">
        <v>1</v>
      </c>
      <c r="G3726" t="s">
        <v>2</v>
      </c>
      <c r="H3726" s="1">
        <v>39887</v>
      </c>
      <c r="I3726" s="4">
        <v>1008</v>
      </c>
    </row>
    <row r="3727" spans="1:9" x14ac:dyDescent="0.25">
      <c r="A3727" s="6" t="s">
        <v>1487</v>
      </c>
      <c r="B3727" t="s">
        <v>4147</v>
      </c>
      <c r="C3727">
        <v>28464</v>
      </c>
      <c r="D3727">
        <v>1057</v>
      </c>
      <c r="E3727">
        <v>140</v>
      </c>
      <c r="F3727" t="s">
        <v>1</v>
      </c>
      <c r="G3727" t="s">
        <v>2</v>
      </c>
      <c r="H3727" s="1">
        <v>41720</v>
      </c>
      <c r="I3727" s="4">
        <v>1197</v>
      </c>
    </row>
    <row r="3728" spans="1:9" x14ac:dyDescent="0.25">
      <c r="A3728" s="6" t="s">
        <v>1490</v>
      </c>
      <c r="B3728" t="s">
        <v>4147</v>
      </c>
      <c r="C3728">
        <v>28467</v>
      </c>
      <c r="D3728">
        <v>761</v>
      </c>
      <c r="E3728">
        <v>231</v>
      </c>
      <c r="F3728" t="s">
        <v>1</v>
      </c>
      <c r="G3728" t="s">
        <v>2</v>
      </c>
      <c r="H3728" s="1">
        <v>39387</v>
      </c>
      <c r="I3728" s="4">
        <v>992</v>
      </c>
    </row>
    <row r="3729" spans="1:9" x14ac:dyDescent="0.25">
      <c r="A3729" s="6" t="s">
        <v>3106</v>
      </c>
      <c r="B3729" t="s">
        <v>4083</v>
      </c>
      <c r="C3729">
        <v>62923</v>
      </c>
      <c r="D3729">
        <v>386</v>
      </c>
      <c r="E3729">
        <v>163</v>
      </c>
      <c r="F3729" t="s">
        <v>1</v>
      </c>
      <c r="G3729" t="s">
        <v>2</v>
      </c>
      <c r="H3729" s="1">
        <v>41959</v>
      </c>
      <c r="I3729" s="4">
        <v>549</v>
      </c>
    </row>
    <row r="3730" spans="1:9" x14ac:dyDescent="0.25">
      <c r="A3730" s="6" t="s">
        <v>2205</v>
      </c>
      <c r="B3730" t="s">
        <v>4096</v>
      </c>
      <c r="C3730">
        <v>34387</v>
      </c>
      <c r="D3730">
        <v>1340</v>
      </c>
      <c r="E3730">
        <v>46</v>
      </c>
      <c r="F3730" t="s">
        <v>1</v>
      </c>
      <c r="G3730" t="s">
        <v>2</v>
      </c>
      <c r="H3730" s="1">
        <v>42834</v>
      </c>
      <c r="I3730" s="4">
        <v>1340</v>
      </c>
    </row>
    <row r="3731" spans="1:9" x14ac:dyDescent="0.25">
      <c r="A3731" s="6" t="s">
        <v>2786</v>
      </c>
      <c r="B3731" t="s">
        <v>4199</v>
      </c>
      <c r="C3731">
        <v>49264</v>
      </c>
      <c r="D3731">
        <v>650</v>
      </c>
      <c r="E3731">
        <v>88</v>
      </c>
      <c r="F3731" t="s">
        <v>1</v>
      </c>
      <c r="G3731" t="s">
        <v>2</v>
      </c>
      <c r="H3731" s="1">
        <v>42764</v>
      </c>
      <c r="I3731" s="4">
        <v>650</v>
      </c>
    </row>
    <row r="3732" spans="1:9" x14ac:dyDescent="0.25">
      <c r="A3732" s="6" t="s">
        <v>3575</v>
      </c>
      <c r="B3732" t="s">
        <v>4188</v>
      </c>
      <c r="C3732">
        <v>76843</v>
      </c>
      <c r="D3732">
        <v>373</v>
      </c>
      <c r="E3732">
        <v>69</v>
      </c>
      <c r="F3732" t="s">
        <v>1</v>
      </c>
      <c r="G3732" t="s">
        <v>2</v>
      </c>
      <c r="H3732" s="1">
        <v>42827</v>
      </c>
      <c r="I3732" s="4">
        <v>373</v>
      </c>
    </row>
    <row r="3733" spans="1:9" x14ac:dyDescent="0.25">
      <c r="A3733" s="6" t="s">
        <v>2834</v>
      </c>
      <c r="B3733" t="s">
        <v>4079</v>
      </c>
      <c r="C3733">
        <v>50020</v>
      </c>
      <c r="D3733">
        <v>376</v>
      </c>
      <c r="E3733">
        <v>156</v>
      </c>
      <c r="F3733" t="s">
        <v>1</v>
      </c>
      <c r="G3733" t="s">
        <v>2</v>
      </c>
      <c r="H3733" s="1">
        <v>41651</v>
      </c>
      <c r="I3733" s="4">
        <v>532</v>
      </c>
    </row>
    <row r="3734" spans="1:9" x14ac:dyDescent="0.25">
      <c r="A3734" s="6" t="s">
        <v>2911</v>
      </c>
      <c r="B3734" t="s">
        <v>4195</v>
      </c>
      <c r="C3734">
        <v>51437</v>
      </c>
      <c r="D3734">
        <v>585</v>
      </c>
      <c r="E3734">
        <v>166</v>
      </c>
      <c r="F3734" t="s">
        <v>1</v>
      </c>
      <c r="G3734" t="s">
        <v>2</v>
      </c>
      <c r="H3734" s="1">
        <v>41013</v>
      </c>
      <c r="I3734" s="4">
        <v>751</v>
      </c>
    </row>
    <row r="3735" spans="1:9" x14ac:dyDescent="0.25">
      <c r="A3735" s="6" t="s">
        <v>1211</v>
      </c>
      <c r="B3735" t="s">
        <v>4151</v>
      </c>
      <c r="C3735">
        <v>28119</v>
      </c>
      <c r="D3735">
        <v>1319</v>
      </c>
      <c r="E3735">
        <v>170</v>
      </c>
      <c r="F3735" t="s">
        <v>1</v>
      </c>
      <c r="G3735" t="s">
        <v>2</v>
      </c>
      <c r="H3735" s="1">
        <v>41034</v>
      </c>
      <c r="I3735" s="4">
        <v>1489</v>
      </c>
    </row>
    <row r="3736" spans="1:9" x14ac:dyDescent="0.25">
      <c r="A3736" s="6" t="s">
        <v>3841</v>
      </c>
      <c r="B3736" t="s">
        <v>4103</v>
      </c>
      <c r="C3736">
        <v>89555</v>
      </c>
      <c r="D3736">
        <v>384</v>
      </c>
      <c r="E3736">
        <v>104</v>
      </c>
      <c r="F3736" t="s">
        <v>1</v>
      </c>
      <c r="G3736" t="s">
        <v>2</v>
      </c>
      <c r="H3736" s="1">
        <v>42498</v>
      </c>
      <c r="I3736" s="4">
        <v>488</v>
      </c>
    </row>
    <row r="3737" spans="1:9" x14ac:dyDescent="0.25">
      <c r="A3737" s="6" t="s">
        <v>3032</v>
      </c>
      <c r="B3737" t="s">
        <v>4166</v>
      </c>
      <c r="C3737">
        <v>62321</v>
      </c>
      <c r="D3737">
        <v>1132</v>
      </c>
      <c r="E3737">
        <v>170</v>
      </c>
      <c r="F3737" t="s">
        <v>1</v>
      </c>
      <c r="G3737" t="s">
        <v>2</v>
      </c>
      <c r="H3737" s="1">
        <v>41286</v>
      </c>
      <c r="I3737" s="4">
        <v>1302</v>
      </c>
    </row>
    <row r="3738" spans="1:9" x14ac:dyDescent="0.25">
      <c r="A3738" s="6" t="s">
        <v>3842</v>
      </c>
      <c r="B3738" t="s">
        <v>4103</v>
      </c>
      <c r="C3738">
        <v>89556</v>
      </c>
      <c r="D3738">
        <v>214</v>
      </c>
      <c r="E3738">
        <v>84</v>
      </c>
      <c r="F3738" t="s">
        <v>1</v>
      </c>
      <c r="G3738" t="s">
        <v>2</v>
      </c>
      <c r="H3738" s="1">
        <v>42855</v>
      </c>
      <c r="I3738" s="4">
        <v>214</v>
      </c>
    </row>
    <row r="3739" spans="1:9" x14ac:dyDescent="0.25">
      <c r="A3739" s="6" t="s">
        <v>2757</v>
      </c>
      <c r="B3739" t="s">
        <v>4203</v>
      </c>
      <c r="C3739">
        <v>49096</v>
      </c>
      <c r="D3739">
        <v>774</v>
      </c>
      <c r="E3739">
        <v>73</v>
      </c>
      <c r="F3739" t="s">
        <v>1</v>
      </c>
      <c r="G3739" t="s">
        <v>2</v>
      </c>
      <c r="H3739" s="1">
        <v>42799</v>
      </c>
      <c r="I3739" s="4">
        <v>774</v>
      </c>
    </row>
    <row r="3740" spans="1:9" x14ac:dyDescent="0.25">
      <c r="A3740" s="6" t="s">
        <v>114</v>
      </c>
      <c r="B3740" t="s">
        <v>4190</v>
      </c>
      <c r="C3740">
        <v>26821</v>
      </c>
      <c r="D3740">
        <v>752</v>
      </c>
      <c r="E3740">
        <v>150</v>
      </c>
      <c r="F3740" t="s">
        <v>1</v>
      </c>
      <c r="G3740" t="s">
        <v>2</v>
      </c>
      <c r="H3740" s="1">
        <v>41377</v>
      </c>
      <c r="I3740" s="4">
        <v>902</v>
      </c>
    </row>
    <row r="3741" spans="1:9" x14ac:dyDescent="0.25">
      <c r="A3741" s="6" t="s">
        <v>3263</v>
      </c>
      <c r="B3741" t="s">
        <v>4139</v>
      </c>
      <c r="C3741">
        <v>68461</v>
      </c>
      <c r="D3741">
        <v>310</v>
      </c>
      <c r="E3741">
        <v>118</v>
      </c>
      <c r="F3741" t="s">
        <v>1</v>
      </c>
      <c r="G3741" t="s">
        <v>2</v>
      </c>
      <c r="H3741" s="1">
        <v>41993</v>
      </c>
      <c r="I3741" s="4">
        <v>428</v>
      </c>
    </row>
    <row r="3742" spans="1:9" x14ac:dyDescent="0.25">
      <c r="A3742" s="6" t="s">
        <v>893</v>
      </c>
      <c r="B3742" t="s">
        <v>4131</v>
      </c>
      <c r="C3742">
        <v>27746</v>
      </c>
      <c r="D3742">
        <v>1533</v>
      </c>
      <c r="E3742">
        <v>46</v>
      </c>
      <c r="F3742" t="s">
        <v>1</v>
      </c>
      <c r="G3742" t="s">
        <v>2</v>
      </c>
      <c r="H3742" s="1">
        <v>42841</v>
      </c>
      <c r="I3742" s="4">
        <v>1533</v>
      </c>
    </row>
    <row r="3743" spans="1:9" x14ac:dyDescent="0.25">
      <c r="A3743" s="6" t="s">
        <v>1058</v>
      </c>
      <c r="B3743" t="s">
        <v>4203</v>
      </c>
      <c r="C3743">
        <v>27936</v>
      </c>
      <c r="D3743">
        <v>763</v>
      </c>
      <c r="E3743">
        <v>143</v>
      </c>
      <c r="F3743" t="s">
        <v>1</v>
      </c>
      <c r="G3743" t="s">
        <v>2</v>
      </c>
      <c r="H3743" s="1">
        <v>41895</v>
      </c>
      <c r="I3743" s="4">
        <v>906</v>
      </c>
    </row>
    <row r="3744" spans="1:9" x14ac:dyDescent="0.25">
      <c r="A3744" s="6" t="s">
        <v>3278</v>
      </c>
      <c r="B3744" t="s">
        <v>4078</v>
      </c>
      <c r="C3744">
        <v>68476</v>
      </c>
      <c r="D3744">
        <v>1834</v>
      </c>
      <c r="E3744">
        <v>91</v>
      </c>
      <c r="F3744" t="s">
        <v>1</v>
      </c>
      <c r="G3744" t="s">
        <v>2</v>
      </c>
      <c r="H3744" s="1">
        <v>42855</v>
      </c>
      <c r="I3744" s="4">
        <v>1925</v>
      </c>
    </row>
    <row r="3745" spans="1:9" x14ac:dyDescent="0.25">
      <c r="A3745" s="6" t="s">
        <v>388</v>
      </c>
      <c r="B3745" t="s">
        <v>4099</v>
      </c>
      <c r="C3745">
        <v>27178</v>
      </c>
      <c r="D3745">
        <v>1535</v>
      </c>
      <c r="E3745">
        <v>90</v>
      </c>
      <c r="F3745" t="s">
        <v>1</v>
      </c>
      <c r="G3745" t="s">
        <v>2</v>
      </c>
      <c r="H3745" s="1">
        <v>42792</v>
      </c>
      <c r="I3745" s="4">
        <v>1535</v>
      </c>
    </row>
    <row r="3746" spans="1:9" x14ac:dyDescent="0.25">
      <c r="A3746" s="6" t="s">
        <v>386</v>
      </c>
      <c r="B3746" t="s">
        <v>4099</v>
      </c>
      <c r="C3746">
        <v>27176</v>
      </c>
      <c r="D3746">
        <v>1197</v>
      </c>
      <c r="E3746">
        <v>73</v>
      </c>
      <c r="F3746" t="s">
        <v>1</v>
      </c>
      <c r="G3746" t="s">
        <v>2</v>
      </c>
      <c r="H3746" s="1">
        <v>42792</v>
      </c>
      <c r="I3746" s="4">
        <v>1197</v>
      </c>
    </row>
    <row r="3747" spans="1:9" x14ac:dyDescent="0.25">
      <c r="A3747" s="6" t="s">
        <v>2337</v>
      </c>
      <c r="B3747" t="s">
        <v>4149</v>
      </c>
      <c r="C3747">
        <v>35194</v>
      </c>
      <c r="D3747">
        <v>738</v>
      </c>
      <c r="E3747">
        <v>184</v>
      </c>
      <c r="F3747" t="s">
        <v>1</v>
      </c>
      <c r="G3747" t="s">
        <v>2</v>
      </c>
      <c r="H3747" s="1">
        <v>40664</v>
      </c>
      <c r="I3747" s="4">
        <v>922</v>
      </c>
    </row>
    <row r="3748" spans="1:9" x14ac:dyDescent="0.25">
      <c r="A3748" s="6" t="s">
        <v>1478</v>
      </c>
      <c r="B3748" t="s">
        <v>4149</v>
      </c>
      <c r="C3748">
        <v>28455</v>
      </c>
      <c r="D3748">
        <v>1201</v>
      </c>
      <c r="E3748">
        <v>45</v>
      </c>
      <c r="F3748" t="s">
        <v>1</v>
      </c>
      <c r="G3748" t="s">
        <v>2</v>
      </c>
      <c r="H3748" s="1">
        <v>42855</v>
      </c>
      <c r="I3748" s="4">
        <v>1201</v>
      </c>
    </row>
    <row r="3749" spans="1:9" x14ac:dyDescent="0.25">
      <c r="A3749" s="6" t="s">
        <v>2641</v>
      </c>
      <c r="B3749" t="s">
        <v>4103</v>
      </c>
      <c r="C3749">
        <v>41125</v>
      </c>
      <c r="D3749">
        <v>218</v>
      </c>
      <c r="E3749">
        <v>153</v>
      </c>
      <c r="F3749" t="s">
        <v>1</v>
      </c>
      <c r="G3749" t="s">
        <v>2</v>
      </c>
      <c r="H3749" s="1">
        <v>41895</v>
      </c>
      <c r="I3749" s="4">
        <v>371</v>
      </c>
    </row>
    <row r="3750" spans="1:9" x14ac:dyDescent="0.25">
      <c r="A3750" s="6" t="s">
        <v>1744</v>
      </c>
      <c r="B3750" t="s">
        <v>4086</v>
      </c>
      <c r="C3750">
        <v>29131</v>
      </c>
      <c r="D3750">
        <v>1210</v>
      </c>
      <c r="E3750">
        <v>121</v>
      </c>
      <c r="F3750" t="s">
        <v>1</v>
      </c>
      <c r="G3750" t="s">
        <v>2</v>
      </c>
      <c r="H3750" s="1">
        <v>42316</v>
      </c>
      <c r="I3750" s="4">
        <v>1331</v>
      </c>
    </row>
    <row r="3751" spans="1:9" x14ac:dyDescent="0.25">
      <c r="A3751" s="6" t="s">
        <v>4033</v>
      </c>
      <c r="B3751" t="s">
        <v>4086</v>
      </c>
      <c r="C3751">
        <v>96333</v>
      </c>
      <c r="D3751">
        <v>164</v>
      </c>
      <c r="E3751">
        <v>72</v>
      </c>
      <c r="F3751" t="s">
        <v>1</v>
      </c>
      <c r="G3751" t="s">
        <v>2</v>
      </c>
      <c r="H3751" s="1">
        <v>42820</v>
      </c>
      <c r="I3751" s="4">
        <v>164</v>
      </c>
    </row>
    <row r="3752" spans="1:9" x14ac:dyDescent="0.25">
      <c r="A3752" s="6" t="s">
        <v>4034</v>
      </c>
      <c r="B3752" t="s">
        <v>4086</v>
      </c>
      <c r="C3752">
        <v>96334</v>
      </c>
      <c r="D3752">
        <v>154</v>
      </c>
      <c r="E3752">
        <v>62</v>
      </c>
      <c r="F3752" t="s">
        <v>1</v>
      </c>
      <c r="G3752" t="s">
        <v>8</v>
      </c>
      <c r="H3752" s="1">
        <v>42820</v>
      </c>
      <c r="I3752" s="4">
        <v>154</v>
      </c>
    </row>
    <row r="3753" spans="1:9" x14ac:dyDescent="0.25">
      <c r="A3753" s="6" t="s">
        <v>2290</v>
      </c>
      <c r="B3753" t="s">
        <v>4150</v>
      </c>
      <c r="C3753">
        <v>35140</v>
      </c>
      <c r="D3753">
        <v>464</v>
      </c>
      <c r="E3753">
        <v>162</v>
      </c>
      <c r="F3753" t="s">
        <v>1</v>
      </c>
      <c r="G3753" t="s">
        <v>2</v>
      </c>
      <c r="H3753" s="1">
        <v>41622</v>
      </c>
      <c r="I3753" s="4">
        <v>626</v>
      </c>
    </row>
    <row r="3754" spans="1:9" x14ac:dyDescent="0.25">
      <c r="A3754" s="6" t="s">
        <v>163</v>
      </c>
      <c r="B3754" t="s">
        <v>4150</v>
      </c>
      <c r="C3754">
        <v>26888</v>
      </c>
      <c r="D3754">
        <v>1122</v>
      </c>
      <c r="E3754">
        <v>68</v>
      </c>
      <c r="F3754" t="s">
        <v>1</v>
      </c>
      <c r="G3754" t="s">
        <v>2</v>
      </c>
      <c r="H3754" s="1">
        <v>42778</v>
      </c>
      <c r="I3754" s="4">
        <v>1122</v>
      </c>
    </row>
    <row r="3755" spans="1:9" x14ac:dyDescent="0.25">
      <c r="A3755" s="6" t="s">
        <v>3101</v>
      </c>
      <c r="B3755" t="s">
        <v>4123</v>
      </c>
      <c r="C3755">
        <v>62917</v>
      </c>
      <c r="D3755">
        <v>230</v>
      </c>
      <c r="E3755">
        <v>173</v>
      </c>
      <c r="F3755" t="s">
        <v>1</v>
      </c>
      <c r="G3755" t="s">
        <v>2</v>
      </c>
      <c r="H3755" s="1">
        <v>41196</v>
      </c>
      <c r="I3755" s="4">
        <v>403</v>
      </c>
    </row>
    <row r="3756" spans="1:9" x14ac:dyDescent="0.25">
      <c r="A3756" s="6" t="s">
        <v>1812</v>
      </c>
      <c r="B3756" t="s">
        <v>4081</v>
      </c>
      <c r="C3756">
        <v>29224</v>
      </c>
      <c r="D3756">
        <v>1318</v>
      </c>
      <c r="E3756">
        <v>45</v>
      </c>
      <c r="F3756" t="s">
        <v>1</v>
      </c>
      <c r="G3756" t="s">
        <v>2</v>
      </c>
      <c r="H3756" s="1">
        <v>42855</v>
      </c>
      <c r="I3756" s="4">
        <v>1318</v>
      </c>
    </row>
    <row r="3757" spans="1:9" x14ac:dyDescent="0.25">
      <c r="A3757" s="6" t="s">
        <v>244</v>
      </c>
      <c r="B3757" t="s">
        <v>4088</v>
      </c>
      <c r="C3757">
        <v>26994</v>
      </c>
      <c r="D3757">
        <v>944</v>
      </c>
      <c r="E3757">
        <v>50</v>
      </c>
      <c r="F3757" t="s">
        <v>1</v>
      </c>
      <c r="G3757" t="s">
        <v>2</v>
      </c>
      <c r="H3757" s="1">
        <v>42848</v>
      </c>
      <c r="I3757" s="4">
        <v>944</v>
      </c>
    </row>
    <row r="3758" spans="1:9" x14ac:dyDescent="0.25">
      <c r="A3758" s="6" t="s">
        <v>2828</v>
      </c>
      <c r="B3758" t="s">
        <v>4088</v>
      </c>
      <c r="C3758">
        <v>50010</v>
      </c>
      <c r="D3758">
        <v>199</v>
      </c>
      <c r="E3758">
        <v>89</v>
      </c>
      <c r="F3758" t="s">
        <v>1</v>
      </c>
      <c r="G3758" t="s">
        <v>8</v>
      </c>
      <c r="H3758" s="1">
        <v>42813</v>
      </c>
      <c r="I3758" s="4">
        <v>199</v>
      </c>
    </row>
    <row r="3759" spans="1:9" x14ac:dyDescent="0.25">
      <c r="A3759" s="6" t="s">
        <v>3370</v>
      </c>
      <c r="B3759" t="s">
        <v>4123</v>
      </c>
      <c r="C3759">
        <v>69736</v>
      </c>
      <c r="D3759">
        <v>262</v>
      </c>
      <c r="E3759">
        <v>150</v>
      </c>
      <c r="F3759" t="s">
        <v>1</v>
      </c>
      <c r="G3759" t="s">
        <v>2</v>
      </c>
      <c r="H3759" s="1">
        <v>41602</v>
      </c>
      <c r="I3759" s="4">
        <v>412</v>
      </c>
    </row>
    <row r="3760" spans="1:9" x14ac:dyDescent="0.25">
      <c r="A3760" s="6" t="s">
        <v>2399</v>
      </c>
      <c r="B3760" t="s">
        <v>4133</v>
      </c>
      <c r="C3760">
        <v>35785</v>
      </c>
      <c r="D3760">
        <v>1593</v>
      </c>
      <c r="E3760">
        <v>55</v>
      </c>
      <c r="F3760" t="s">
        <v>1</v>
      </c>
      <c r="G3760" t="s">
        <v>2</v>
      </c>
      <c r="H3760" s="1">
        <v>42848</v>
      </c>
      <c r="I3760" s="4">
        <v>1593</v>
      </c>
    </row>
    <row r="3761" spans="1:9" x14ac:dyDescent="0.25">
      <c r="A3761" s="6" t="s">
        <v>3579</v>
      </c>
      <c r="B3761" t="s">
        <v>4112</v>
      </c>
      <c r="C3761">
        <v>76847</v>
      </c>
      <c r="D3761">
        <v>243</v>
      </c>
      <c r="E3761">
        <v>122</v>
      </c>
      <c r="F3761" t="s">
        <v>1</v>
      </c>
      <c r="G3761" t="s">
        <v>8</v>
      </c>
      <c r="H3761" s="1">
        <v>41952</v>
      </c>
      <c r="I3761" s="4">
        <v>365</v>
      </c>
    </row>
    <row r="3762" spans="1:9" x14ac:dyDescent="0.25">
      <c r="A3762" s="6" t="s">
        <v>301</v>
      </c>
      <c r="B3762" t="s">
        <v>4151</v>
      </c>
      <c r="C3762">
        <v>27067</v>
      </c>
      <c r="D3762">
        <v>704</v>
      </c>
      <c r="E3762">
        <v>54</v>
      </c>
      <c r="F3762" t="s">
        <v>1</v>
      </c>
      <c r="G3762" t="s">
        <v>2</v>
      </c>
      <c r="H3762" s="1">
        <v>42855</v>
      </c>
      <c r="I3762" s="4">
        <v>704</v>
      </c>
    </row>
    <row r="3763" spans="1:9" x14ac:dyDescent="0.25">
      <c r="A3763" s="6" t="s">
        <v>2490</v>
      </c>
      <c r="B3763" t="s">
        <v>4151</v>
      </c>
      <c r="C3763">
        <v>38523</v>
      </c>
      <c r="D3763">
        <v>344</v>
      </c>
      <c r="E3763">
        <v>166</v>
      </c>
      <c r="F3763" t="s">
        <v>1</v>
      </c>
      <c r="G3763" t="s">
        <v>2</v>
      </c>
      <c r="H3763" s="1">
        <v>41028</v>
      </c>
      <c r="I3763" s="4">
        <v>510</v>
      </c>
    </row>
    <row r="3764" spans="1:9" x14ac:dyDescent="0.25">
      <c r="A3764" s="6" t="s">
        <v>1758</v>
      </c>
      <c r="B3764" t="s">
        <v>4133</v>
      </c>
      <c r="C3764">
        <v>29151</v>
      </c>
      <c r="D3764">
        <v>1221</v>
      </c>
      <c r="E3764">
        <v>46</v>
      </c>
      <c r="F3764" t="s">
        <v>1</v>
      </c>
      <c r="G3764" t="s">
        <v>2</v>
      </c>
      <c r="H3764" s="1">
        <v>42848</v>
      </c>
      <c r="I3764" s="4">
        <v>1221</v>
      </c>
    </row>
    <row r="3765" spans="1:9" x14ac:dyDescent="0.25">
      <c r="A3765" s="6" t="s">
        <v>2397</v>
      </c>
      <c r="B3765" t="s">
        <v>4140</v>
      </c>
      <c r="C3765">
        <v>35705</v>
      </c>
      <c r="D3765">
        <v>1012</v>
      </c>
      <c r="E3765">
        <v>198</v>
      </c>
      <c r="F3765" t="s">
        <v>1</v>
      </c>
      <c r="G3765" t="s">
        <v>2</v>
      </c>
      <c r="H3765" s="1">
        <v>40285</v>
      </c>
      <c r="I3765" s="4">
        <v>1210</v>
      </c>
    </row>
    <row r="3766" spans="1:9" x14ac:dyDescent="0.25">
      <c r="A3766" s="6" t="s">
        <v>2306</v>
      </c>
      <c r="B3766" t="s">
        <v>4200</v>
      </c>
      <c r="C3766">
        <v>35159</v>
      </c>
      <c r="D3766">
        <v>974</v>
      </c>
      <c r="E3766">
        <v>48</v>
      </c>
      <c r="F3766" t="s">
        <v>1</v>
      </c>
      <c r="G3766" t="s">
        <v>2</v>
      </c>
      <c r="H3766" s="1">
        <v>42855</v>
      </c>
      <c r="I3766" s="4">
        <v>974</v>
      </c>
    </row>
    <row r="3767" spans="1:9" x14ac:dyDescent="0.25">
      <c r="A3767" s="6" t="s">
        <v>2405</v>
      </c>
      <c r="B3767" t="s">
        <v>4158</v>
      </c>
      <c r="C3767">
        <v>35867</v>
      </c>
      <c r="D3767">
        <v>472</v>
      </c>
      <c r="E3767">
        <v>211</v>
      </c>
      <c r="F3767" t="s">
        <v>1</v>
      </c>
      <c r="G3767" t="s">
        <v>2</v>
      </c>
      <c r="H3767" s="1">
        <v>40146</v>
      </c>
      <c r="I3767" s="4">
        <v>683</v>
      </c>
    </row>
    <row r="3768" spans="1:9" x14ac:dyDescent="0.25">
      <c r="A3768" s="6" t="s">
        <v>3689</v>
      </c>
      <c r="B3768" t="s">
        <v>4139</v>
      </c>
      <c r="C3768">
        <v>85133</v>
      </c>
      <c r="D3768">
        <v>172</v>
      </c>
      <c r="E3768">
        <v>75</v>
      </c>
      <c r="F3768" t="s">
        <v>1</v>
      </c>
      <c r="G3768" t="s">
        <v>2</v>
      </c>
      <c r="H3768" s="1">
        <v>42855</v>
      </c>
      <c r="I3768" s="4">
        <v>172</v>
      </c>
    </row>
    <row r="3769" spans="1:9" x14ac:dyDescent="0.25">
      <c r="A3769" s="6" t="s">
        <v>3204</v>
      </c>
      <c r="B3769" t="s">
        <v>4079</v>
      </c>
      <c r="C3769">
        <v>65438</v>
      </c>
      <c r="D3769">
        <v>1370</v>
      </c>
      <c r="E3769">
        <v>48</v>
      </c>
      <c r="F3769" t="s">
        <v>1</v>
      </c>
      <c r="G3769" t="s">
        <v>2</v>
      </c>
      <c r="H3769" s="1">
        <v>42855</v>
      </c>
      <c r="I3769" s="4">
        <v>1370</v>
      </c>
    </row>
    <row r="3770" spans="1:9" x14ac:dyDescent="0.25">
      <c r="A3770" s="6" t="s">
        <v>3103</v>
      </c>
      <c r="B3770" t="s">
        <v>4123</v>
      </c>
      <c r="C3770">
        <v>62919</v>
      </c>
      <c r="D3770">
        <v>217</v>
      </c>
      <c r="E3770">
        <v>122</v>
      </c>
      <c r="F3770" t="s">
        <v>1</v>
      </c>
      <c r="G3770" t="s">
        <v>2</v>
      </c>
      <c r="H3770" s="1">
        <v>42498</v>
      </c>
      <c r="I3770" s="4">
        <v>339</v>
      </c>
    </row>
    <row r="3771" spans="1:9" x14ac:dyDescent="0.25">
      <c r="A3771" s="6" t="s">
        <v>87</v>
      </c>
      <c r="B3771" t="s">
        <v>4083</v>
      </c>
      <c r="C3771">
        <v>26791</v>
      </c>
      <c r="D3771">
        <v>789</v>
      </c>
      <c r="E3771">
        <v>238</v>
      </c>
      <c r="F3771" t="s">
        <v>1</v>
      </c>
      <c r="G3771" t="s">
        <v>2</v>
      </c>
      <c r="H3771" s="1">
        <v>39018</v>
      </c>
      <c r="I3771" s="4">
        <v>1027</v>
      </c>
    </row>
    <row r="3772" spans="1:9" x14ac:dyDescent="0.25">
      <c r="A3772" s="6" t="s">
        <v>1988</v>
      </c>
      <c r="B3772" t="s">
        <v>4106</v>
      </c>
      <c r="C3772">
        <v>31100</v>
      </c>
      <c r="D3772">
        <v>1439</v>
      </c>
      <c r="E3772">
        <v>44</v>
      </c>
      <c r="F3772" t="s">
        <v>1</v>
      </c>
      <c r="G3772" t="s">
        <v>2</v>
      </c>
      <c r="H3772" s="1">
        <v>42855</v>
      </c>
      <c r="I3772" s="4">
        <v>1439</v>
      </c>
    </row>
    <row r="3773" spans="1:9" x14ac:dyDescent="0.25">
      <c r="A3773" s="6" t="s">
        <v>2278</v>
      </c>
      <c r="B3773" t="s">
        <v>4139</v>
      </c>
      <c r="C3773">
        <v>35088</v>
      </c>
      <c r="D3773">
        <v>726</v>
      </c>
      <c r="E3773">
        <v>195</v>
      </c>
      <c r="F3773" t="s">
        <v>17</v>
      </c>
      <c r="G3773" t="s">
        <v>2</v>
      </c>
      <c r="H3773" s="1">
        <v>40257</v>
      </c>
      <c r="I3773" s="4">
        <v>921</v>
      </c>
    </row>
    <row r="3774" spans="1:9" x14ac:dyDescent="0.25">
      <c r="A3774" s="6" t="s">
        <v>2008</v>
      </c>
      <c r="B3774" t="s">
        <v>4094</v>
      </c>
      <c r="C3774">
        <v>31134</v>
      </c>
      <c r="D3774">
        <v>1599</v>
      </c>
      <c r="E3774">
        <v>191</v>
      </c>
      <c r="F3774" t="s">
        <v>1</v>
      </c>
      <c r="G3774" t="s">
        <v>2</v>
      </c>
      <c r="H3774" s="1">
        <v>40299</v>
      </c>
      <c r="I3774" s="4">
        <v>1790</v>
      </c>
    </row>
    <row r="3775" spans="1:9" x14ac:dyDescent="0.25">
      <c r="A3775" s="6" t="s">
        <v>717</v>
      </c>
      <c r="B3775" t="s">
        <v>4100</v>
      </c>
      <c r="C3775">
        <v>27557</v>
      </c>
      <c r="D3775">
        <v>1510</v>
      </c>
      <c r="E3775">
        <v>47</v>
      </c>
      <c r="F3775" t="s">
        <v>1</v>
      </c>
      <c r="G3775" t="s">
        <v>2</v>
      </c>
      <c r="H3775" s="1">
        <v>42848</v>
      </c>
      <c r="I3775" s="4">
        <v>1510</v>
      </c>
    </row>
    <row r="3776" spans="1:9" x14ac:dyDescent="0.25">
      <c r="A3776" s="6" t="s">
        <v>2361</v>
      </c>
      <c r="B3776" t="s">
        <v>4200</v>
      </c>
      <c r="C3776">
        <v>35353</v>
      </c>
      <c r="D3776">
        <v>368</v>
      </c>
      <c r="E3776">
        <v>148</v>
      </c>
      <c r="F3776" t="s">
        <v>1</v>
      </c>
      <c r="G3776" t="s">
        <v>2</v>
      </c>
      <c r="H3776" s="1">
        <v>41420</v>
      </c>
      <c r="I3776" s="4">
        <v>516</v>
      </c>
    </row>
    <row r="3777" spans="1:9" x14ac:dyDescent="0.25">
      <c r="A3777" s="6" t="s">
        <v>1413</v>
      </c>
      <c r="B3777" t="s">
        <v>4075</v>
      </c>
      <c r="C3777">
        <v>28381</v>
      </c>
      <c r="D3777">
        <v>1123</v>
      </c>
      <c r="E3777">
        <v>233</v>
      </c>
      <c r="F3777" t="s">
        <v>1</v>
      </c>
      <c r="G3777" t="s">
        <v>2</v>
      </c>
      <c r="H3777" s="1">
        <v>39186</v>
      </c>
      <c r="I3777" s="4">
        <v>1356</v>
      </c>
    </row>
    <row r="3778" spans="1:9" x14ac:dyDescent="0.25">
      <c r="A3778" s="6" t="s">
        <v>1689</v>
      </c>
      <c r="B3778" t="s">
        <v>4100</v>
      </c>
      <c r="C3778">
        <v>29063</v>
      </c>
      <c r="D3778">
        <v>1232</v>
      </c>
      <c r="E3778">
        <v>47</v>
      </c>
      <c r="F3778" t="s">
        <v>1</v>
      </c>
      <c r="G3778" t="s">
        <v>2</v>
      </c>
      <c r="H3778" s="1">
        <v>42855</v>
      </c>
      <c r="I3778" s="4">
        <v>1232</v>
      </c>
    </row>
    <row r="3779" spans="1:9" x14ac:dyDescent="0.25">
      <c r="A3779" s="6" t="s">
        <v>133</v>
      </c>
      <c r="B3779" t="s">
        <v>4165</v>
      </c>
      <c r="C3779">
        <v>26847</v>
      </c>
      <c r="D3779">
        <v>1283</v>
      </c>
      <c r="E3779">
        <v>43</v>
      </c>
      <c r="F3779" t="s">
        <v>1</v>
      </c>
      <c r="G3779" t="s">
        <v>2</v>
      </c>
      <c r="H3779" s="1">
        <v>42862</v>
      </c>
      <c r="I3779" s="4">
        <v>1283</v>
      </c>
    </row>
    <row r="3780" spans="1:9" x14ac:dyDescent="0.25">
      <c r="A3780" s="6" t="s">
        <v>737</v>
      </c>
      <c r="B3780" t="s">
        <v>4113</v>
      </c>
      <c r="C3780">
        <v>27577</v>
      </c>
      <c r="D3780">
        <v>1491</v>
      </c>
      <c r="E3780">
        <v>163</v>
      </c>
      <c r="F3780" t="s">
        <v>1</v>
      </c>
      <c r="G3780" t="s">
        <v>2</v>
      </c>
      <c r="H3780" s="1">
        <v>41237</v>
      </c>
      <c r="I3780" s="4">
        <v>1654</v>
      </c>
    </row>
    <row r="3781" spans="1:9" x14ac:dyDescent="0.25">
      <c r="A3781" s="6" t="s">
        <v>4038</v>
      </c>
      <c r="B3781" t="s">
        <v>4100</v>
      </c>
      <c r="C3781">
        <v>96629</v>
      </c>
      <c r="D3781">
        <v>715</v>
      </c>
      <c r="E3781">
        <v>122</v>
      </c>
      <c r="F3781" t="s">
        <v>1</v>
      </c>
      <c r="G3781" t="s">
        <v>2</v>
      </c>
      <c r="H3781" s="1">
        <v>42757</v>
      </c>
      <c r="I3781" s="4">
        <v>837</v>
      </c>
    </row>
    <row r="3782" spans="1:9" x14ac:dyDescent="0.25">
      <c r="A3782" s="6" t="s">
        <v>3920</v>
      </c>
      <c r="B3782" t="s">
        <v>4140</v>
      </c>
      <c r="C3782">
        <v>94417</v>
      </c>
      <c r="D3782">
        <v>369</v>
      </c>
      <c r="E3782">
        <v>80</v>
      </c>
      <c r="F3782" t="s">
        <v>1</v>
      </c>
      <c r="G3782" t="s">
        <v>2</v>
      </c>
      <c r="H3782" s="1">
        <v>42687</v>
      </c>
      <c r="I3782" s="4">
        <v>369</v>
      </c>
    </row>
    <row r="3783" spans="1:9" x14ac:dyDescent="0.25">
      <c r="A3783" s="6" t="s">
        <v>350</v>
      </c>
      <c r="B3783" t="s">
        <v>4133</v>
      </c>
      <c r="C3783">
        <v>27127</v>
      </c>
      <c r="D3783">
        <v>1189</v>
      </c>
      <c r="E3783">
        <v>49</v>
      </c>
      <c r="F3783" t="s">
        <v>1</v>
      </c>
      <c r="G3783" t="s">
        <v>2</v>
      </c>
      <c r="H3783" s="1">
        <v>42848</v>
      </c>
      <c r="I3783" s="4">
        <v>1189</v>
      </c>
    </row>
    <row r="3784" spans="1:9" x14ac:dyDescent="0.25">
      <c r="A3784" s="6" t="s">
        <v>1480</v>
      </c>
      <c r="B3784" t="s">
        <v>4077</v>
      </c>
      <c r="C3784">
        <v>28458</v>
      </c>
      <c r="D3784">
        <v>899</v>
      </c>
      <c r="E3784">
        <v>57</v>
      </c>
      <c r="F3784" t="s">
        <v>1</v>
      </c>
      <c r="G3784" t="s">
        <v>2</v>
      </c>
      <c r="H3784" s="1">
        <v>42806</v>
      </c>
      <c r="I3784" s="4">
        <v>899</v>
      </c>
    </row>
    <row r="3785" spans="1:9" x14ac:dyDescent="0.25">
      <c r="A3785" s="6" t="s">
        <v>3865</v>
      </c>
      <c r="B3785" t="s">
        <v>4147</v>
      </c>
      <c r="C3785">
        <v>91075</v>
      </c>
      <c r="D3785">
        <v>889</v>
      </c>
      <c r="E3785">
        <v>271</v>
      </c>
      <c r="F3785" t="s">
        <v>1</v>
      </c>
      <c r="G3785" t="s">
        <v>2</v>
      </c>
      <c r="H3785" s="1">
        <v>42489</v>
      </c>
      <c r="I3785" s="4">
        <v>1160</v>
      </c>
    </row>
    <row r="3786" spans="1:9" x14ac:dyDescent="0.25">
      <c r="A3786" s="6" t="s">
        <v>3068</v>
      </c>
      <c r="B3786" t="s">
        <v>4113</v>
      </c>
      <c r="C3786">
        <v>62680</v>
      </c>
      <c r="D3786">
        <v>413</v>
      </c>
      <c r="E3786">
        <v>116</v>
      </c>
      <c r="F3786" t="s">
        <v>1</v>
      </c>
      <c r="G3786" t="s">
        <v>8</v>
      </c>
      <c r="H3786" s="1">
        <v>42393</v>
      </c>
      <c r="I3786" s="4">
        <v>529</v>
      </c>
    </row>
    <row r="3787" spans="1:9" x14ac:dyDescent="0.25">
      <c r="A3787" s="6" t="s">
        <v>810</v>
      </c>
      <c r="B3787" t="s">
        <v>4113</v>
      </c>
      <c r="C3787">
        <v>27656</v>
      </c>
      <c r="D3787">
        <v>1387</v>
      </c>
      <c r="E3787">
        <v>46</v>
      </c>
      <c r="F3787" t="s">
        <v>1</v>
      </c>
      <c r="G3787" t="s">
        <v>2</v>
      </c>
      <c r="H3787" s="1">
        <v>42834</v>
      </c>
      <c r="I3787" s="4">
        <v>1387</v>
      </c>
    </row>
    <row r="3788" spans="1:9" x14ac:dyDescent="0.25">
      <c r="A3788" s="6" t="s">
        <v>2867</v>
      </c>
      <c r="B3788" t="s">
        <v>4113</v>
      </c>
      <c r="C3788">
        <v>50353</v>
      </c>
      <c r="D3788">
        <v>322</v>
      </c>
      <c r="E3788">
        <v>176</v>
      </c>
      <c r="F3788" t="s">
        <v>1</v>
      </c>
      <c r="G3788" t="s">
        <v>2</v>
      </c>
      <c r="H3788" s="1">
        <v>40860</v>
      </c>
      <c r="I3788" s="4">
        <v>498</v>
      </c>
    </row>
    <row r="3789" spans="1:9" x14ac:dyDescent="0.25">
      <c r="A3789" s="6" t="s">
        <v>2062</v>
      </c>
      <c r="B3789" t="s">
        <v>4174</v>
      </c>
      <c r="C3789">
        <v>31381</v>
      </c>
      <c r="D3789">
        <v>726</v>
      </c>
      <c r="E3789">
        <v>205</v>
      </c>
      <c r="F3789" t="s">
        <v>1</v>
      </c>
      <c r="G3789" t="s">
        <v>2</v>
      </c>
      <c r="H3789" s="1">
        <v>40880</v>
      </c>
      <c r="I3789" s="4">
        <v>931</v>
      </c>
    </row>
    <row r="3790" spans="1:9" x14ac:dyDescent="0.25">
      <c r="A3790" s="6" t="s">
        <v>2488</v>
      </c>
      <c r="B3790" t="s">
        <v>4187</v>
      </c>
      <c r="C3790">
        <v>38521</v>
      </c>
      <c r="D3790">
        <v>1290</v>
      </c>
      <c r="E3790">
        <v>51</v>
      </c>
      <c r="F3790" t="s">
        <v>1</v>
      </c>
      <c r="G3790" t="s">
        <v>2</v>
      </c>
      <c r="H3790" s="1">
        <v>42848</v>
      </c>
      <c r="I3790" s="4">
        <v>1290</v>
      </c>
    </row>
    <row r="3791" spans="1:9" x14ac:dyDescent="0.25">
      <c r="A3791" s="6" t="s">
        <v>1206</v>
      </c>
      <c r="B3791" t="s">
        <v>4086</v>
      </c>
      <c r="C3791">
        <v>28114</v>
      </c>
      <c r="D3791">
        <v>1005</v>
      </c>
      <c r="E3791">
        <v>51</v>
      </c>
      <c r="F3791" t="s">
        <v>1</v>
      </c>
      <c r="G3791" t="s">
        <v>2</v>
      </c>
      <c r="H3791" s="1">
        <v>42855</v>
      </c>
      <c r="I3791" s="4">
        <v>1005</v>
      </c>
    </row>
    <row r="3792" spans="1:9" x14ac:dyDescent="0.25">
      <c r="A3792" s="6" t="s">
        <v>1518</v>
      </c>
      <c r="B3792" t="s">
        <v>4086</v>
      </c>
      <c r="C3792">
        <v>28504</v>
      </c>
      <c r="D3792">
        <v>1880</v>
      </c>
      <c r="E3792">
        <v>233</v>
      </c>
      <c r="F3792" t="s">
        <v>1</v>
      </c>
      <c r="G3792" t="s">
        <v>2</v>
      </c>
      <c r="H3792" s="1">
        <v>39207</v>
      </c>
      <c r="I3792" s="4">
        <v>2113</v>
      </c>
    </row>
    <row r="3793" spans="1:9" x14ac:dyDescent="0.25">
      <c r="A3793" s="6" t="s">
        <v>468</v>
      </c>
      <c r="B3793" t="s">
        <v>4139</v>
      </c>
      <c r="C3793">
        <v>27273</v>
      </c>
      <c r="D3793">
        <v>1449</v>
      </c>
      <c r="E3793">
        <v>48</v>
      </c>
      <c r="F3793" t="s">
        <v>1</v>
      </c>
      <c r="G3793" t="s">
        <v>2</v>
      </c>
      <c r="H3793" s="1">
        <v>42841</v>
      </c>
      <c r="I3793" s="4">
        <v>1449</v>
      </c>
    </row>
    <row r="3794" spans="1:9" x14ac:dyDescent="0.25">
      <c r="A3794" s="6" t="s">
        <v>3916</v>
      </c>
      <c r="B3794" t="s">
        <v>4139</v>
      </c>
      <c r="C3794">
        <v>94413</v>
      </c>
      <c r="D3794">
        <v>205</v>
      </c>
      <c r="E3794">
        <v>64</v>
      </c>
      <c r="F3794" t="s">
        <v>1</v>
      </c>
      <c r="G3794" t="s">
        <v>8</v>
      </c>
      <c r="H3794" s="1">
        <v>42806</v>
      </c>
      <c r="I3794" s="4">
        <v>205</v>
      </c>
    </row>
    <row r="3795" spans="1:9" x14ac:dyDescent="0.25">
      <c r="A3795" s="6" t="s">
        <v>1535</v>
      </c>
      <c r="B3795" t="s">
        <v>4131</v>
      </c>
      <c r="C3795">
        <v>28652</v>
      </c>
      <c r="D3795">
        <v>702</v>
      </c>
      <c r="E3795">
        <v>240</v>
      </c>
      <c r="F3795" t="s">
        <v>1</v>
      </c>
      <c r="G3795" t="s">
        <v>2</v>
      </c>
      <c r="H3795" s="1">
        <v>39131</v>
      </c>
      <c r="I3795" s="4">
        <v>942</v>
      </c>
    </row>
    <row r="3796" spans="1:9" x14ac:dyDescent="0.25">
      <c r="A3796" s="6" t="s">
        <v>165</v>
      </c>
      <c r="B3796" t="s">
        <v>4139</v>
      </c>
      <c r="C3796">
        <v>26890</v>
      </c>
      <c r="D3796">
        <v>915</v>
      </c>
      <c r="E3796">
        <v>49</v>
      </c>
      <c r="F3796" t="s">
        <v>1</v>
      </c>
      <c r="G3796" t="s">
        <v>2</v>
      </c>
      <c r="H3796" s="1">
        <v>42848</v>
      </c>
      <c r="I3796" s="4">
        <v>915</v>
      </c>
    </row>
    <row r="3797" spans="1:9" x14ac:dyDescent="0.25">
      <c r="A3797" s="6" t="s">
        <v>1663</v>
      </c>
      <c r="B3797" t="s">
        <v>4139</v>
      </c>
      <c r="C3797">
        <v>29031</v>
      </c>
      <c r="D3797">
        <v>905</v>
      </c>
      <c r="E3797">
        <v>158</v>
      </c>
      <c r="F3797" t="s">
        <v>1</v>
      </c>
      <c r="G3797" t="s">
        <v>2</v>
      </c>
      <c r="H3797" s="1">
        <v>41895</v>
      </c>
      <c r="I3797" s="4">
        <v>1063</v>
      </c>
    </row>
    <row r="3798" spans="1:9" x14ac:dyDescent="0.25">
      <c r="A3798" s="6" t="s">
        <v>225</v>
      </c>
      <c r="B3798" t="s">
        <v>4139</v>
      </c>
      <c r="C3798">
        <v>26970</v>
      </c>
      <c r="D3798">
        <v>1583</v>
      </c>
      <c r="E3798">
        <v>180</v>
      </c>
      <c r="F3798" t="s">
        <v>1</v>
      </c>
      <c r="G3798" t="s">
        <v>2</v>
      </c>
      <c r="H3798" s="1">
        <v>40642</v>
      </c>
      <c r="I3798" s="4">
        <v>1763</v>
      </c>
    </row>
    <row r="3799" spans="1:9" x14ac:dyDescent="0.25">
      <c r="A3799" s="6" t="s">
        <v>1311</v>
      </c>
      <c r="B3799" t="s">
        <v>4139</v>
      </c>
      <c r="C3799">
        <v>28251</v>
      </c>
      <c r="D3799">
        <v>1150</v>
      </c>
      <c r="E3799">
        <v>42</v>
      </c>
      <c r="F3799" t="s">
        <v>1</v>
      </c>
      <c r="G3799" t="s">
        <v>2</v>
      </c>
      <c r="H3799" s="1">
        <v>42862</v>
      </c>
      <c r="I3799" s="4">
        <v>1150</v>
      </c>
    </row>
    <row r="3800" spans="1:9" x14ac:dyDescent="0.25">
      <c r="A3800" s="6" t="s">
        <v>2407</v>
      </c>
      <c r="B3800" t="s">
        <v>4151</v>
      </c>
      <c r="C3800">
        <v>35869</v>
      </c>
      <c r="D3800">
        <v>279</v>
      </c>
      <c r="E3800">
        <v>191</v>
      </c>
      <c r="F3800" t="s">
        <v>1</v>
      </c>
      <c r="G3800" t="s">
        <v>8</v>
      </c>
      <c r="H3800" s="1">
        <v>40461</v>
      </c>
      <c r="I3800" s="4">
        <v>470</v>
      </c>
    </row>
    <row r="3801" spans="1:9" x14ac:dyDescent="0.25">
      <c r="A3801" s="6" t="s">
        <v>2109</v>
      </c>
      <c r="B3801" t="s">
        <v>4120</v>
      </c>
      <c r="C3801">
        <v>31843</v>
      </c>
      <c r="D3801">
        <v>205</v>
      </c>
      <c r="E3801">
        <v>180</v>
      </c>
      <c r="F3801" t="s">
        <v>1</v>
      </c>
      <c r="G3801" t="s">
        <v>8</v>
      </c>
      <c r="H3801" s="1">
        <v>40860</v>
      </c>
      <c r="I3801" s="4">
        <v>385</v>
      </c>
    </row>
    <row r="3802" spans="1:9" x14ac:dyDescent="0.25">
      <c r="A3802" s="6" t="s">
        <v>2425</v>
      </c>
      <c r="B3802" t="s">
        <v>4188</v>
      </c>
      <c r="C3802">
        <v>36646</v>
      </c>
      <c r="D3802">
        <v>784</v>
      </c>
      <c r="E3802">
        <v>194</v>
      </c>
      <c r="F3802" t="s">
        <v>1</v>
      </c>
      <c r="G3802" t="s">
        <v>2</v>
      </c>
      <c r="H3802" s="1">
        <v>40285</v>
      </c>
      <c r="I3802" s="4">
        <v>978</v>
      </c>
    </row>
    <row r="3803" spans="1:9" x14ac:dyDescent="0.25">
      <c r="A3803" s="6" t="s">
        <v>3371</v>
      </c>
      <c r="B3803" t="s">
        <v>4138</v>
      </c>
      <c r="C3803">
        <v>69737</v>
      </c>
      <c r="D3803">
        <v>530</v>
      </c>
      <c r="E3803">
        <v>127</v>
      </c>
      <c r="F3803" t="s">
        <v>1</v>
      </c>
      <c r="G3803" t="s">
        <v>2</v>
      </c>
      <c r="H3803" s="1">
        <v>42021</v>
      </c>
      <c r="I3803" s="4">
        <v>657</v>
      </c>
    </row>
    <row r="3804" spans="1:9" x14ac:dyDescent="0.25">
      <c r="A3804" s="6" t="s">
        <v>2129</v>
      </c>
      <c r="B3804" t="s">
        <v>4161</v>
      </c>
      <c r="C3804">
        <v>32072</v>
      </c>
      <c r="D3804">
        <v>756</v>
      </c>
      <c r="E3804">
        <v>223</v>
      </c>
      <c r="F3804" t="s">
        <v>1</v>
      </c>
      <c r="G3804" t="s">
        <v>2</v>
      </c>
      <c r="H3804" s="1">
        <v>39788</v>
      </c>
      <c r="I3804" s="4">
        <v>979</v>
      </c>
    </row>
    <row r="3805" spans="1:9" x14ac:dyDescent="0.25">
      <c r="A3805" s="6" t="s">
        <v>454</v>
      </c>
      <c r="B3805" t="s">
        <v>4112</v>
      </c>
      <c r="C3805">
        <v>27257</v>
      </c>
      <c r="D3805">
        <v>1378</v>
      </c>
      <c r="E3805">
        <v>41</v>
      </c>
      <c r="F3805" t="s">
        <v>1</v>
      </c>
      <c r="G3805" t="s">
        <v>2</v>
      </c>
      <c r="H3805" s="1">
        <v>42862</v>
      </c>
      <c r="I3805" s="4">
        <v>1378</v>
      </c>
    </row>
    <row r="3806" spans="1:9" x14ac:dyDescent="0.25">
      <c r="A3806" s="6" t="s">
        <v>4047</v>
      </c>
      <c r="B3806" t="s">
        <v>4166</v>
      </c>
      <c r="C3806">
        <v>96842</v>
      </c>
      <c r="D3806">
        <v>257</v>
      </c>
      <c r="E3806">
        <v>63</v>
      </c>
      <c r="F3806" t="s">
        <v>1</v>
      </c>
      <c r="G3806" t="s">
        <v>2</v>
      </c>
      <c r="H3806" s="1">
        <v>42813</v>
      </c>
      <c r="I3806" s="4">
        <v>257</v>
      </c>
    </row>
    <row r="3807" spans="1:9" x14ac:dyDescent="0.25">
      <c r="A3807" s="6" t="s">
        <v>3498</v>
      </c>
      <c r="B3807" t="s">
        <v>4100</v>
      </c>
      <c r="C3807">
        <v>75638</v>
      </c>
      <c r="D3807">
        <v>980</v>
      </c>
      <c r="E3807">
        <v>82</v>
      </c>
      <c r="F3807" t="s">
        <v>1</v>
      </c>
      <c r="G3807" t="s">
        <v>8</v>
      </c>
      <c r="H3807" s="1">
        <v>42477</v>
      </c>
      <c r="I3807" s="4">
        <v>980</v>
      </c>
    </row>
    <row r="3808" spans="1:9" x14ac:dyDescent="0.25">
      <c r="A3808" s="6" t="s">
        <v>2870</v>
      </c>
      <c r="B3808" t="s">
        <v>4113</v>
      </c>
      <c r="C3808">
        <v>50356</v>
      </c>
      <c r="D3808">
        <v>280</v>
      </c>
      <c r="E3808">
        <v>155</v>
      </c>
      <c r="F3808" t="s">
        <v>1</v>
      </c>
      <c r="G3808" t="s">
        <v>2</v>
      </c>
      <c r="H3808" s="1">
        <v>41245</v>
      </c>
      <c r="I3808" s="4">
        <v>435</v>
      </c>
    </row>
    <row r="3809" spans="1:9" x14ac:dyDescent="0.25">
      <c r="A3809" s="6" t="s">
        <v>2148</v>
      </c>
      <c r="B3809" t="s">
        <v>4100</v>
      </c>
      <c r="C3809">
        <v>33264</v>
      </c>
      <c r="D3809">
        <v>1058</v>
      </c>
      <c r="E3809">
        <v>61</v>
      </c>
      <c r="F3809" t="s">
        <v>1</v>
      </c>
      <c r="G3809" t="s">
        <v>2</v>
      </c>
      <c r="H3809" s="1">
        <v>42834</v>
      </c>
      <c r="I3809" s="4">
        <v>1058</v>
      </c>
    </row>
    <row r="3810" spans="1:9" x14ac:dyDescent="0.25">
      <c r="A3810" s="6" t="s">
        <v>2225</v>
      </c>
      <c r="B3810" t="s">
        <v>4075</v>
      </c>
      <c r="C3810">
        <v>35018</v>
      </c>
      <c r="D3810">
        <v>1496</v>
      </c>
      <c r="E3810">
        <v>181</v>
      </c>
      <c r="F3810" t="s">
        <v>1</v>
      </c>
      <c r="G3810" t="s">
        <v>2</v>
      </c>
      <c r="H3810" s="1">
        <v>40642</v>
      </c>
      <c r="I3810" s="4">
        <v>1677</v>
      </c>
    </row>
    <row r="3811" spans="1:9" x14ac:dyDescent="0.25">
      <c r="A3811" s="6" t="s">
        <v>3886</v>
      </c>
      <c r="B3811" t="s">
        <v>4139</v>
      </c>
      <c r="C3811">
        <v>94187</v>
      </c>
      <c r="D3811">
        <v>277</v>
      </c>
      <c r="E3811">
        <v>50</v>
      </c>
      <c r="F3811" t="s">
        <v>1</v>
      </c>
      <c r="G3811" t="s">
        <v>2</v>
      </c>
      <c r="H3811" s="1">
        <v>42855</v>
      </c>
      <c r="I3811" s="4">
        <v>277</v>
      </c>
    </row>
    <row r="3812" spans="1:9" x14ac:dyDescent="0.25">
      <c r="A3812" s="6" t="s">
        <v>2257</v>
      </c>
      <c r="B3812" t="s">
        <v>4139</v>
      </c>
      <c r="C3812">
        <v>35062</v>
      </c>
      <c r="D3812">
        <v>817</v>
      </c>
      <c r="E3812">
        <v>180</v>
      </c>
      <c r="F3812" t="s">
        <v>1</v>
      </c>
      <c r="G3812" t="s">
        <v>2</v>
      </c>
      <c r="H3812" s="1">
        <v>40621</v>
      </c>
      <c r="I3812" s="4">
        <v>997</v>
      </c>
    </row>
    <row r="3813" spans="1:9" x14ac:dyDescent="0.25">
      <c r="A3813" s="6" t="s">
        <v>2498</v>
      </c>
      <c r="B3813" t="s">
        <v>4079</v>
      </c>
      <c r="C3813">
        <v>38608</v>
      </c>
      <c r="D3813">
        <v>1627</v>
      </c>
      <c r="E3813">
        <v>36</v>
      </c>
      <c r="F3813" t="s">
        <v>1</v>
      </c>
      <c r="G3813" t="s">
        <v>2</v>
      </c>
      <c r="H3813" s="1">
        <v>42855</v>
      </c>
      <c r="I3813" s="4">
        <v>1627</v>
      </c>
    </row>
    <row r="3814" spans="1:9" x14ac:dyDescent="0.25">
      <c r="A3814" s="6" t="s">
        <v>2750</v>
      </c>
      <c r="B3814" t="s">
        <v>4079</v>
      </c>
      <c r="C3814">
        <v>48944</v>
      </c>
      <c r="D3814">
        <v>1642</v>
      </c>
      <c r="E3814">
        <v>56</v>
      </c>
      <c r="F3814" t="s">
        <v>1</v>
      </c>
      <c r="G3814" t="s">
        <v>2</v>
      </c>
      <c r="H3814" s="1">
        <v>42820</v>
      </c>
      <c r="I3814" s="4">
        <v>1642</v>
      </c>
    </row>
    <row r="3815" spans="1:9" x14ac:dyDescent="0.25">
      <c r="A3815" s="6" t="s">
        <v>1141</v>
      </c>
      <c r="B3815" t="s">
        <v>4159</v>
      </c>
      <c r="C3815">
        <v>28036</v>
      </c>
      <c r="D3815">
        <v>964</v>
      </c>
      <c r="E3815">
        <v>182</v>
      </c>
      <c r="F3815" t="s">
        <v>1</v>
      </c>
      <c r="G3815" t="s">
        <v>2</v>
      </c>
      <c r="H3815" s="1">
        <v>40957</v>
      </c>
      <c r="I3815" s="4">
        <v>1146</v>
      </c>
    </row>
    <row r="3816" spans="1:9" x14ac:dyDescent="0.25">
      <c r="A3816" s="6" t="s">
        <v>1066</v>
      </c>
      <c r="B3816" t="s">
        <v>4159</v>
      </c>
      <c r="C3816">
        <v>27945</v>
      </c>
      <c r="D3816">
        <v>1496</v>
      </c>
      <c r="E3816">
        <v>57</v>
      </c>
      <c r="F3816" t="s">
        <v>1</v>
      </c>
      <c r="G3816" t="s">
        <v>2</v>
      </c>
      <c r="H3816" s="1">
        <v>42855</v>
      </c>
      <c r="I3816" s="4">
        <v>1496</v>
      </c>
    </row>
    <row r="3817" spans="1:9" x14ac:dyDescent="0.25">
      <c r="A3817" s="6" t="s">
        <v>2214</v>
      </c>
      <c r="B3817" t="s">
        <v>4159</v>
      </c>
      <c r="C3817">
        <v>35007</v>
      </c>
      <c r="D3817">
        <v>870</v>
      </c>
      <c r="E3817">
        <v>50</v>
      </c>
      <c r="F3817" t="s">
        <v>1</v>
      </c>
      <c r="G3817" t="s">
        <v>2</v>
      </c>
      <c r="H3817" s="1">
        <v>42834</v>
      </c>
      <c r="I3817" s="4">
        <v>870</v>
      </c>
    </row>
    <row r="3818" spans="1:9" x14ac:dyDescent="0.25">
      <c r="A3818" s="6" t="s">
        <v>3457</v>
      </c>
      <c r="B3818" t="s">
        <v>4081</v>
      </c>
      <c r="C3818">
        <v>75468</v>
      </c>
      <c r="D3818">
        <v>333</v>
      </c>
      <c r="E3818">
        <v>98</v>
      </c>
      <c r="F3818" t="s">
        <v>1</v>
      </c>
      <c r="G3818" t="s">
        <v>8</v>
      </c>
      <c r="H3818" s="1">
        <v>42301</v>
      </c>
      <c r="I3818" s="4">
        <v>431</v>
      </c>
    </row>
    <row r="3819" spans="1:9" x14ac:dyDescent="0.25">
      <c r="A3819" s="6" t="s">
        <v>1225</v>
      </c>
      <c r="B3819" t="s">
        <v>4139</v>
      </c>
      <c r="C3819">
        <v>28139</v>
      </c>
      <c r="D3819">
        <v>1194</v>
      </c>
      <c r="E3819">
        <v>270</v>
      </c>
      <c r="F3819" t="s">
        <v>1</v>
      </c>
      <c r="G3819" t="s">
        <v>2</v>
      </c>
      <c r="H3819" s="1">
        <v>39004</v>
      </c>
      <c r="I3819" s="4">
        <v>1464</v>
      </c>
    </row>
    <row r="3820" spans="1:9" x14ac:dyDescent="0.25">
      <c r="A3820" s="6" t="s">
        <v>2959</v>
      </c>
      <c r="B3820" t="s">
        <v>4191</v>
      </c>
      <c r="C3820">
        <v>56494</v>
      </c>
      <c r="D3820">
        <v>821</v>
      </c>
      <c r="E3820">
        <v>83</v>
      </c>
      <c r="F3820" t="s">
        <v>1</v>
      </c>
      <c r="G3820" t="s">
        <v>2</v>
      </c>
      <c r="H3820" s="1">
        <v>42484</v>
      </c>
      <c r="I3820" s="4">
        <v>821</v>
      </c>
    </row>
    <row r="3821" spans="1:9" x14ac:dyDescent="0.25">
      <c r="A3821" s="6" t="s">
        <v>929</v>
      </c>
      <c r="B3821" t="s">
        <v>4174</v>
      </c>
      <c r="C3821">
        <v>27788</v>
      </c>
      <c r="D3821">
        <v>1282</v>
      </c>
      <c r="E3821">
        <v>41</v>
      </c>
      <c r="F3821" t="s">
        <v>1</v>
      </c>
      <c r="G3821" t="s">
        <v>2</v>
      </c>
      <c r="H3821" s="1">
        <v>42855</v>
      </c>
      <c r="I3821" s="4">
        <v>1282</v>
      </c>
    </row>
    <row r="3822" spans="1:9" x14ac:dyDescent="0.25">
      <c r="A3822" s="6" t="s">
        <v>4037</v>
      </c>
      <c r="B3822" t="s">
        <v>4081</v>
      </c>
      <c r="C3822">
        <v>96628</v>
      </c>
      <c r="D3822">
        <v>453</v>
      </c>
      <c r="E3822">
        <v>90</v>
      </c>
      <c r="F3822" t="s">
        <v>1</v>
      </c>
      <c r="G3822" t="s">
        <v>2</v>
      </c>
      <c r="H3822" s="1">
        <v>42785</v>
      </c>
      <c r="I3822" s="4">
        <v>453</v>
      </c>
    </row>
    <row r="3823" spans="1:9" x14ac:dyDescent="0.25">
      <c r="A3823" s="6" t="s">
        <v>3082</v>
      </c>
      <c r="B3823" t="s">
        <v>4081</v>
      </c>
      <c r="C3823">
        <v>62742</v>
      </c>
      <c r="D3823">
        <v>1281</v>
      </c>
      <c r="E3823">
        <v>93</v>
      </c>
      <c r="F3823" t="s">
        <v>1</v>
      </c>
      <c r="G3823" t="s">
        <v>2</v>
      </c>
      <c r="H3823" s="1">
        <v>42336</v>
      </c>
      <c r="I3823" s="4">
        <v>1374</v>
      </c>
    </row>
    <row r="3824" spans="1:9" x14ac:dyDescent="0.25">
      <c r="A3824" s="6" t="s">
        <v>2261</v>
      </c>
      <c r="B3824" t="s">
        <v>4196</v>
      </c>
      <c r="C3824">
        <v>35067</v>
      </c>
      <c r="D3824">
        <v>1040</v>
      </c>
      <c r="E3824">
        <v>134</v>
      </c>
      <c r="F3824" t="s">
        <v>1</v>
      </c>
      <c r="G3824" t="s">
        <v>2</v>
      </c>
      <c r="H3824" s="1">
        <v>41755</v>
      </c>
      <c r="I3824" s="4">
        <v>1174</v>
      </c>
    </row>
    <row r="3825" spans="1:9" x14ac:dyDescent="0.25">
      <c r="A3825" s="6" t="s">
        <v>3411</v>
      </c>
      <c r="B3825" t="s">
        <v>4090</v>
      </c>
      <c r="C3825">
        <v>70925</v>
      </c>
      <c r="D3825">
        <v>815</v>
      </c>
      <c r="E3825">
        <v>60</v>
      </c>
      <c r="F3825" t="s">
        <v>1</v>
      </c>
      <c r="G3825" t="s">
        <v>2</v>
      </c>
      <c r="H3825" s="1">
        <v>42820</v>
      </c>
      <c r="I3825" s="4">
        <v>815</v>
      </c>
    </row>
    <row r="3826" spans="1:9" x14ac:dyDescent="0.25">
      <c r="A3826" s="6" t="s">
        <v>3919</v>
      </c>
      <c r="B3826" t="s">
        <v>4140</v>
      </c>
      <c r="C3826">
        <v>94416</v>
      </c>
      <c r="D3826">
        <v>405</v>
      </c>
      <c r="E3826">
        <v>67</v>
      </c>
      <c r="F3826" t="s">
        <v>1</v>
      </c>
      <c r="G3826" t="s">
        <v>2</v>
      </c>
      <c r="H3826" s="1">
        <v>42855</v>
      </c>
      <c r="I3826" s="4">
        <v>405</v>
      </c>
    </row>
    <row r="3827" spans="1:9" x14ac:dyDescent="0.25">
      <c r="A3827" s="6" t="s">
        <v>319</v>
      </c>
      <c r="B3827" t="s">
        <v>4086</v>
      </c>
      <c r="C3827">
        <v>27087</v>
      </c>
      <c r="D3827">
        <v>1644</v>
      </c>
      <c r="E3827">
        <v>79</v>
      </c>
      <c r="F3827" t="s">
        <v>1</v>
      </c>
      <c r="G3827" t="s">
        <v>2</v>
      </c>
      <c r="H3827" s="1">
        <v>42827</v>
      </c>
      <c r="I3827" s="4">
        <v>1644</v>
      </c>
    </row>
    <row r="3828" spans="1:9" x14ac:dyDescent="0.25">
      <c r="A3828" s="6" t="s">
        <v>3626</v>
      </c>
      <c r="B3828" t="s">
        <v>4120</v>
      </c>
      <c r="C3828">
        <v>78368</v>
      </c>
      <c r="D3828">
        <v>253</v>
      </c>
      <c r="E3828">
        <v>111</v>
      </c>
      <c r="F3828" t="s">
        <v>1</v>
      </c>
      <c r="G3828" t="s">
        <v>2</v>
      </c>
      <c r="H3828" s="1">
        <v>42295</v>
      </c>
      <c r="I3828" s="4">
        <v>364</v>
      </c>
    </row>
    <row r="3829" spans="1:9" x14ac:dyDescent="0.25">
      <c r="A3829" s="6" t="s">
        <v>2925</v>
      </c>
      <c r="B3829" t="s">
        <v>4112</v>
      </c>
      <c r="C3829">
        <v>51989</v>
      </c>
      <c r="D3829">
        <v>491</v>
      </c>
      <c r="E3829">
        <v>180</v>
      </c>
      <c r="F3829" t="s">
        <v>1</v>
      </c>
      <c r="G3829" t="s">
        <v>2</v>
      </c>
      <c r="H3829" s="1">
        <v>41650</v>
      </c>
      <c r="I3829" s="4">
        <v>671</v>
      </c>
    </row>
    <row r="3830" spans="1:9" x14ac:dyDescent="0.25">
      <c r="A3830" s="6" t="s">
        <v>1593</v>
      </c>
      <c r="B3830" t="s">
        <v>4112</v>
      </c>
      <c r="C3830">
        <v>28741</v>
      </c>
      <c r="D3830">
        <v>662</v>
      </c>
      <c r="E3830">
        <v>128</v>
      </c>
      <c r="F3830" t="s">
        <v>1</v>
      </c>
      <c r="G3830" t="s">
        <v>2</v>
      </c>
      <c r="H3830" s="1">
        <v>41965</v>
      </c>
      <c r="I3830" s="4">
        <v>790</v>
      </c>
    </row>
    <row r="3831" spans="1:9" x14ac:dyDescent="0.25">
      <c r="A3831" s="6" t="s">
        <v>1594</v>
      </c>
      <c r="B3831" t="s">
        <v>4112</v>
      </c>
      <c r="C3831">
        <v>28742</v>
      </c>
      <c r="D3831">
        <v>462</v>
      </c>
      <c r="E3831">
        <v>50</v>
      </c>
      <c r="F3831" t="s">
        <v>1</v>
      </c>
      <c r="G3831" t="s">
        <v>2</v>
      </c>
      <c r="H3831" s="1">
        <v>42855</v>
      </c>
      <c r="I3831" s="4">
        <v>462</v>
      </c>
    </row>
    <row r="3832" spans="1:9" x14ac:dyDescent="0.25">
      <c r="A3832" s="6" t="s">
        <v>3010</v>
      </c>
      <c r="B3832" t="s">
        <v>4191</v>
      </c>
      <c r="C3832">
        <v>62295</v>
      </c>
      <c r="D3832">
        <v>504</v>
      </c>
      <c r="E3832">
        <v>93</v>
      </c>
      <c r="F3832" t="s">
        <v>1</v>
      </c>
      <c r="G3832" t="s">
        <v>2</v>
      </c>
      <c r="H3832" s="1">
        <v>42435</v>
      </c>
      <c r="I3832" s="4">
        <v>597</v>
      </c>
    </row>
    <row r="3833" spans="1:9" x14ac:dyDescent="0.25">
      <c r="A3833" s="6" t="s">
        <v>257</v>
      </c>
      <c r="B3833" t="s">
        <v>4079</v>
      </c>
      <c r="C3833">
        <v>27009</v>
      </c>
      <c r="D3833">
        <v>1140</v>
      </c>
      <c r="E3833">
        <v>46</v>
      </c>
      <c r="F3833" t="s">
        <v>1</v>
      </c>
      <c r="G3833" t="s">
        <v>2</v>
      </c>
      <c r="H3833" s="1">
        <v>42855</v>
      </c>
      <c r="I3833" s="4">
        <v>1140</v>
      </c>
    </row>
    <row r="3834" spans="1:9" x14ac:dyDescent="0.25">
      <c r="A3834" s="6" t="s">
        <v>1919</v>
      </c>
      <c r="B3834" t="s">
        <v>4118</v>
      </c>
      <c r="C3834">
        <v>29439</v>
      </c>
      <c r="D3834">
        <v>551</v>
      </c>
      <c r="E3834">
        <v>190</v>
      </c>
      <c r="F3834" t="s">
        <v>1</v>
      </c>
      <c r="G3834" t="s">
        <v>8</v>
      </c>
      <c r="H3834" s="1">
        <v>40685</v>
      </c>
      <c r="I3834" s="4">
        <v>741</v>
      </c>
    </row>
    <row r="3835" spans="1:9" x14ac:dyDescent="0.25">
      <c r="A3835" s="6" t="s">
        <v>224</v>
      </c>
      <c r="B3835" t="s">
        <v>4198</v>
      </c>
      <c r="C3835">
        <v>26969</v>
      </c>
      <c r="D3835">
        <v>829</v>
      </c>
      <c r="E3835">
        <v>226</v>
      </c>
      <c r="F3835" t="s">
        <v>1</v>
      </c>
      <c r="G3835" t="s">
        <v>2</v>
      </c>
      <c r="H3835" s="1">
        <v>39473</v>
      </c>
      <c r="I3835" s="4">
        <v>1055</v>
      </c>
    </row>
    <row r="3836" spans="1:9" x14ac:dyDescent="0.25">
      <c r="A3836" s="6" t="s">
        <v>1209</v>
      </c>
      <c r="B3836" t="s">
        <v>4093</v>
      </c>
      <c r="C3836">
        <v>28117</v>
      </c>
      <c r="D3836">
        <v>1618</v>
      </c>
      <c r="E3836">
        <v>64</v>
      </c>
      <c r="F3836" t="s">
        <v>1</v>
      </c>
      <c r="G3836" t="s">
        <v>2</v>
      </c>
      <c r="H3836" s="1">
        <v>42834</v>
      </c>
      <c r="I3836" s="4">
        <v>1618</v>
      </c>
    </row>
    <row r="3837" spans="1:9" x14ac:dyDescent="0.25">
      <c r="A3837" s="6" t="s">
        <v>915</v>
      </c>
      <c r="B3837" t="s">
        <v>4140</v>
      </c>
      <c r="C3837">
        <v>27772</v>
      </c>
      <c r="D3837">
        <v>1159</v>
      </c>
      <c r="E3837">
        <v>52</v>
      </c>
      <c r="F3837" t="s">
        <v>1</v>
      </c>
      <c r="G3837" t="s">
        <v>2</v>
      </c>
      <c r="H3837" s="1">
        <v>42855</v>
      </c>
      <c r="I3837" s="4">
        <v>1159</v>
      </c>
    </row>
    <row r="3838" spans="1:9" x14ac:dyDescent="0.25">
      <c r="A3838" s="6" t="s">
        <v>2715</v>
      </c>
      <c r="B3838" t="s">
        <v>4096</v>
      </c>
      <c r="C3838">
        <v>46541</v>
      </c>
      <c r="D3838">
        <v>391</v>
      </c>
      <c r="E3838">
        <v>174</v>
      </c>
      <c r="F3838" t="s">
        <v>1</v>
      </c>
      <c r="G3838" t="s">
        <v>2</v>
      </c>
      <c r="H3838" s="1">
        <v>40881</v>
      </c>
      <c r="I3838" s="4">
        <v>565</v>
      </c>
    </row>
    <row r="3839" spans="1:9" x14ac:dyDescent="0.25">
      <c r="A3839" s="6" t="s">
        <v>2810</v>
      </c>
      <c r="B3839" t="s">
        <v>4096</v>
      </c>
      <c r="C3839">
        <v>49593</v>
      </c>
      <c r="D3839">
        <v>239</v>
      </c>
      <c r="E3839">
        <v>181</v>
      </c>
      <c r="F3839" t="s">
        <v>1</v>
      </c>
      <c r="G3839" t="s">
        <v>2</v>
      </c>
      <c r="H3839" s="1">
        <v>41013</v>
      </c>
      <c r="I3839" s="4">
        <v>420</v>
      </c>
    </row>
    <row r="3840" spans="1:9" x14ac:dyDescent="0.25">
      <c r="A3840" s="6" t="s">
        <v>2336</v>
      </c>
      <c r="B3840" t="s">
        <v>4085</v>
      </c>
      <c r="C3840">
        <v>35193</v>
      </c>
      <c r="D3840">
        <v>464</v>
      </c>
      <c r="E3840">
        <v>190</v>
      </c>
      <c r="F3840" t="s">
        <v>1</v>
      </c>
      <c r="G3840" t="s">
        <v>2</v>
      </c>
      <c r="H3840" s="1">
        <v>40664</v>
      </c>
      <c r="I3840" s="4">
        <v>654</v>
      </c>
    </row>
    <row r="3841" spans="1:9" x14ac:dyDescent="0.25">
      <c r="A3841" s="6" t="s">
        <v>1587</v>
      </c>
      <c r="B3841" t="s">
        <v>4085</v>
      </c>
      <c r="C3841">
        <v>28734</v>
      </c>
      <c r="D3841">
        <v>1886</v>
      </c>
      <c r="E3841">
        <v>47</v>
      </c>
      <c r="F3841" t="s">
        <v>1</v>
      </c>
      <c r="G3841" t="s">
        <v>2</v>
      </c>
      <c r="H3841" s="1">
        <v>42834</v>
      </c>
      <c r="I3841" s="4">
        <v>1886</v>
      </c>
    </row>
    <row r="3842" spans="1:9" x14ac:dyDescent="0.25">
      <c r="A3842" s="6" t="s">
        <v>628</v>
      </c>
      <c r="B3842" t="s">
        <v>4091</v>
      </c>
      <c r="C3842">
        <v>27456</v>
      </c>
      <c r="D3842">
        <v>1482</v>
      </c>
      <c r="E3842">
        <v>39</v>
      </c>
      <c r="F3842" t="s">
        <v>1</v>
      </c>
      <c r="G3842" t="s">
        <v>2</v>
      </c>
      <c r="H3842" s="1">
        <v>42862</v>
      </c>
      <c r="I3842" s="4">
        <v>1482</v>
      </c>
    </row>
    <row r="3843" spans="1:9" x14ac:dyDescent="0.25">
      <c r="A3843" s="6" t="s">
        <v>2581</v>
      </c>
      <c r="B3843" t="s">
        <v>4131</v>
      </c>
      <c r="C3843">
        <v>39369</v>
      </c>
      <c r="D3843">
        <v>840</v>
      </c>
      <c r="E3843">
        <v>79</v>
      </c>
      <c r="F3843" t="s">
        <v>1</v>
      </c>
      <c r="G3843" t="s">
        <v>2</v>
      </c>
      <c r="H3843" s="1">
        <v>42659</v>
      </c>
      <c r="I3843" s="4">
        <v>840</v>
      </c>
    </row>
    <row r="3844" spans="1:9" x14ac:dyDescent="0.25">
      <c r="A3844" s="6" t="s">
        <v>3577</v>
      </c>
      <c r="B3844" t="s">
        <v>4162</v>
      </c>
      <c r="C3844">
        <v>76845</v>
      </c>
      <c r="D3844">
        <v>481</v>
      </c>
      <c r="E3844">
        <v>46</v>
      </c>
      <c r="F3844" t="s">
        <v>1</v>
      </c>
      <c r="G3844" t="s">
        <v>8</v>
      </c>
      <c r="H3844" s="1">
        <v>42855</v>
      </c>
      <c r="I3844" s="4">
        <v>481</v>
      </c>
    </row>
    <row r="3845" spans="1:9" x14ac:dyDescent="0.25">
      <c r="A3845" s="6" t="s">
        <v>1509</v>
      </c>
      <c r="B3845" t="s">
        <v>4094</v>
      </c>
      <c r="C3845">
        <v>28490</v>
      </c>
      <c r="D3845">
        <v>1878</v>
      </c>
      <c r="E3845">
        <v>49</v>
      </c>
      <c r="F3845" t="s">
        <v>1</v>
      </c>
      <c r="G3845" t="s">
        <v>2</v>
      </c>
      <c r="H3845" s="1">
        <v>42834</v>
      </c>
      <c r="I3845" s="4">
        <v>1878</v>
      </c>
    </row>
    <row r="3846" spans="1:9" x14ac:dyDescent="0.25">
      <c r="A3846" s="6" t="s">
        <v>158</v>
      </c>
      <c r="B3846" t="s">
        <v>4094</v>
      </c>
      <c r="C3846">
        <v>26881</v>
      </c>
      <c r="D3846">
        <v>1345</v>
      </c>
      <c r="E3846">
        <v>65</v>
      </c>
      <c r="F3846" t="s">
        <v>1</v>
      </c>
      <c r="G3846" t="s">
        <v>2</v>
      </c>
      <c r="H3846" s="1">
        <v>42827</v>
      </c>
      <c r="I3846" s="4">
        <v>1345</v>
      </c>
    </row>
    <row r="3847" spans="1:9" x14ac:dyDescent="0.25">
      <c r="A3847" s="6" t="s">
        <v>630</v>
      </c>
      <c r="B3847" t="s">
        <v>4092</v>
      </c>
      <c r="C3847">
        <v>27458</v>
      </c>
      <c r="D3847">
        <v>1356</v>
      </c>
      <c r="E3847">
        <v>51</v>
      </c>
      <c r="F3847" t="s">
        <v>1</v>
      </c>
      <c r="G3847" t="s">
        <v>2</v>
      </c>
      <c r="H3847" s="1">
        <v>42855</v>
      </c>
      <c r="I3847" s="4">
        <v>1356</v>
      </c>
    </row>
    <row r="3848" spans="1:9" x14ac:dyDescent="0.25">
      <c r="A3848" s="6" t="s">
        <v>2554</v>
      </c>
      <c r="B3848" t="s">
        <v>4200</v>
      </c>
      <c r="C3848">
        <v>39208</v>
      </c>
      <c r="D3848">
        <v>573</v>
      </c>
      <c r="E3848">
        <v>180</v>
      </c>
      <c r="F3848" t="s">
        <v>1</v>
      </c>
      <c r="G3848" t="s">
        <v>2</v>
      </c>
      <c r="H3848" s="1">
        <v>40831</v>
      </c>
      <c r="I3848" s="4">
        <v>753</v>
      </c>
    </row>
    <row r="3849" spans="1:9" x14ac:dyDescent="0.25">
      <c r="A3849" s="6" t="s">
        <v>1705</v>
      </c>
      <c r="B3849" t="s">
        <v>4082</v>
      </c>
      <c r="C3849">
        <v>29087</v>
      </c>
      <c r="D3849">
        <v>1791</v>
      </c>
      <c r="E3849">
        <v>125</v>
      </c>
      <c r="F3849" t="s">
        <v>1</v>
      </c>
      <c r="G3849" t="s">
        <v>2</v>
      </c>
      <c r="H3849" s="1">
        <v>41993</v>
      </c>
      <c r="I3849" s="4">
        <v>1916</v>
      </c>
    </row>
    <row r="3850" spans="1:9" x14ac:dyDescent="0.25">
      <c r="A3850" s="6" t="s">
        <v>3219</v>
      </c>
      <c r="B3850" t="s">
        <v>4149</v>
      </c>
      <c r="C3850">
        <v>65674</v>
      </c>
      <c r="D3850">
        <v>490</v>
      </c>
      <c r="E3850">
        <v>158</v>
      </c>
      <c r="F3850" t="s">
        <v>1</v>
      </c>
      <c r="G3850" t="s">
        <v>2</v>
      </c>
      <c r="H3850" s="1">
        <v>42498</v>
      </c>
      <c r="I3850" s="4">
        <v>648</v>
      </c>
    </row>
    <row r="3851" spans="1:9" x14ac:dyDescent="0.25">
      <c r="A3851" s="6" t="s">
        <v>260</v>
      </c>
      <c r="B3851" t="s">
        <v>4149</v>
      </c>
      <c r="C3851">
        <v>27013</v>
      </c>
      <c r="D3851">
        <v>1160</v>
      </c>
      <c r="E3851">
        <v>55</v>
      </c>
      <c r="F3851" t="s">
        <v>1</v>
      </c>
      <c r="G3851" t="s">
        <v>2</v>
      </c>
      <c r="H3851" s="1">
        <v>42855</v>
      </c>
      <c r="I3851" s="4">
        <v>1160</v>
      </c>
    </row>
    <row r="3852" spans="1:9" x14ac:dyDescent="0.25">
      <c r="A3852" s="6" t="s">
        <v>3804</v>
      </c>
      <c r="B3852" t="s">
        <v>4160</v>
      </c>
      <c r="C3852">
        <v>86700</v>
      </c>
      <c r="D3852">
        <v>401</v>
      </c>
      <c r="E3852">
        <v>121</v>
      </c>
      <c r="F3852" t="s">
        <v>1</v>
      </c>
      <c r="G3852" t="s">
        <v>2</v>
      </c>
      <c r="H3852" s="1">
        <v>42855</v>
      </c>
      <c r="I3852" s="4">
        <v>522</v>
      </c>
    </row>
    <row r="3853" spans="1:9" x14ac:dyDescent="0.25">
      <c r="A3853" s="6" t="s">
        <v>397</v>
      </c>
      <c r="B3853" t="s">
        <v>4077</v>
      </c>
      <c r="C3853">
        <v>27191</v>
      </c>
      <c r="D3853">
        <v>860</v>
      </c>
      <c r="E3853">
        <v>79</v>
      </c>
      <c r="F3853" t="s">
        <v>1</v>
      </c>
      <c r="G3853" t="s">
        <v>2</v>
      </c>
      <c r="H3853" s="1">
        <v>42778</v>
      </c>
      <c r="I3853" s="4">
        <v>860</v>
      </c>
    </row>
    <row r="3854" spans="1:9" x14ac:dyDescent="0.25">
      <c r="A3854" s="6" t="s">
        <v>2509</v>
      </c>
      <c r="B3854" t="s">
        <v>4120</v>
      </c>
      <c r="C3854">
        <v>39136</v>
      </c>
      <c r="D3854">
        <v>462</v>
      </c>
      <c r="E3854">
        <v>124</v>
      </c>
      <c r="F3854" t="s">
        <v>1</v>
      </c>
      <c r="G3854" t="s">
        <v>2</v>
      </c>
      <c r="H3854" s="1">
        <v>42449</v>
      </c>
      <c r="I3854" s="4">
        <v>586</v>
      </c>
    </row>
    <row r="3855" spans="1:9" x14ac:dyDescent="0.25">
      <c r="A3855" s="6" t="s">
        <v>2510</v>
      </c>
      <c r="B3855" t="s">
        <v>4120</v>
      </c>
      <c r="C3855">
        <v>39137</v>
      </c>
      <c r="D3855">
        <v>1346</v>
      </c>
      <c r="E3855">
        <v>56</v>
      </c>
      <c r="F3855" t="s">
        <v>1</v>
      </c>
      <c r="G3855" t="s">
        <v>2</v>
      </c>
      <c r="H3855" s="1">
        <v>42813</v>
      </c>
      <c r="I3855" s="4">
        <v>1346</v>
      </c>
    </row>
    <row r="3856" spans="1:9" x14ac:dyDescent="0.25">
      <c r="A3856" s="6" t="s">
        <v>2567</v>
      </c>
      <c r="B3856" t="s">
        <v>4120</v>
      </c>
      <c r="C3856">
        <v>39271</v>
      </c>
      <c r="D3856">
        <v>195</v>
      </c>
      <c r="E3856">
        <v>187</v>
      </c>
      <c r="F3856" t="s">
        <v>1</v>
      </c>
      <c r="G3856" t="s">
        <v>2</v>
      </c>
      <c r="H3856" s="1">
        <v>40572</v>
      </c>
      <c r="I3856" s="4">
        <v>382</v>
      </c>
    </row>
    <row r="3857" spans="1:9" x14ac:dyDescent="0.25">
      <c r="A3857" s="6" t="s">
        <v>2358</v>
      </c>
      <c r="B3857" t="s">
        <v>4120</v>
      </c>
      <c r="C3857">
        <v>35344</v>
      </c>
      <c r="D3857">
        <v>1356</v>
      </c>
      <c r="E3857">
        <v>52</v>
      </c>
      <c r="F3857" t="s">
        <v>1</v>
      </c>
      <c r="G3857" t="s">
        <v>2</v>
      </c>
      <c r="H3857" s="1">
        <v>42855</v>
      </c>
      <c r="I3857" s="4">
        <v>1356</v>
      </c>
    </row>
    <row r="3858" spans="1:9" x14ac:dyDescent="0.25">
      <c r="A3858" s="6" t="s">
        <v>2607</v>
      </c>
      <c r="B3858" t="s">
        <v>4082</v>
      </c>
      <c r="C3858">
        <v>39675</v>
      </c>
      <c r="D3858">
        <v>198</v>
      </c>
      <c r="E3858">
        <v>187</v>
      </c>
      <c r="F3858" t="s">
        <v>1</v>
      </c>
      <c r="G3858" t="s">
        <v>8</v>
      </c>
      <c r="H3858" s="1">
        <v>40496</v>
      </c>
      <c r="I3858" s="4">
        <v>385</v>
      </c>
    </row>
    <row r="3859" spans="1:9" x14ac:dyDescent="0.25">
      <c r="A3859" s="6" t="s">
        <v>100</v>
      </c>
      <c r="B3859" t="s">
        <v>4165</v>
      </c>
      <c r="C3859">
        <v>26806</v>
      </c>
      <c r="D3859">
        <v>1461</v>
      </c>
      <c r="E3859">
        <v>39</v>
      </c>
      <c r="F3859" t="s">
        <v>1</v>
      </c>
      <c r="G3859" t="s">
        <v>2</v>
      </c>
      <c r="H3859" s="1">
        <v>42862</v>
      </c>
      <c r="I3859" s="4">
        <v>1461</v>
      </c>
    </row>
    <row r="3860" spans="1:9" x14ac:dyDescent="0.25">
      <c r="A3860" s="6" t="s">
        <v>2161</v>
      </c>
      <c r="B3860" t="s">
        <v>4144</v>
      </c>
      <c r="C3860">
        <v>33407</v>
      </c>
      <c r="D3860">
        <v>1479</v>
      </c>
      <c r="E3860">
        <v>226</v>
      </c>
      <c r="F3860" t="s">
        <v>1</v>
      </c>
      <c r="G3860" t="s">
        <v>2</v>
      </c>
      <c r="H3860" s="1">
        <v>39872</v>
      </c>
      <c r="I3860" s="4">
        <v>1705</v>
      </c>
    </row>
    <row r="3861" spans="1:9" x14ac:dyDescent="0.25">
      <c r="A3861" s="6" t="s">
        <v>3832</v>
      </c>
      <c r="B3861" t="s">
        <v>4169</v>
      </c>
      <c r="C3861">
        <v>88932</v>
      </c>
      <c r="D3861">
        <v>544</v>
      </c>
      <c r="E3861">
        <v>127</v>
      </c>
      <c r="F3861" t="s">
        <v>1</v>
      </c>
      <c r="G3861" t="s">
        <v>2</v>
      </c>
      <c r="H3861" s="1">
        <v>42414</v>
      </c>
      <c r="I3861" s="4">
        <v>671</v>
      </c>
    </row>
    <row r="3862" spans="1:9" x14ac:dyDescent="0.25">
      <c r="A3862" s="6" t="s">
        <v>835</v>
      </c>
      <c r="B3862" t="s">
        <v>4132</v>
      </c>
      <c r="C3862">
        <v>27682</v>
      </c>
      <c r="D3862">
        <v>898</v>
      </c>
      <c r="E3862">
        <v>144</v>
      </c>
      <c r="F3862" t="s">
        <v>1</v>
      </c>
      <c r="G3862" t="s">
        <v>2</v>
      </c>
      <c r="H3862" s="1">
        <v>41685</v>
      </c>
      <c r="I3862" s="4">
        <v>1042</v>
      </c>
    </row>
    <row r="3863" spans="1:9" x14ac:dyDescent="0.25">
      <c r="A3863" s="6" t="s">
        <v>2862</v>
      </c>
      <c r="B3863" t="s">
        <v>4166</v>
      </c>
      <c r="C3863">
        <v>50348</v>
      </c>
      <c r="D3863">
        <v>411</v>
      </c>
      <c r="E3863">
        <v>176</v>
      </c>
      <c r="F3863" t="s">
        <v>1</v>
      </c>
      <c r="G3863" t="s">
        <v>2</v>
      </c>
      <c r="H3863" s="1">
        <v>40860</v>
      </c>
      <c r="I3863" s="4">
        <v>587</v>
      </c>
    </row>
    <row r="3864" spans="1:9" x14ac:dyDescent="0.25">
      <c r="A3864" s="6" t="s">
        <v>996</v>
      </c>
      <c r="B3864" t="s">
        <v>4120</v>
      </c>
      <c r="C3864">
        <v>27860</v>
      </c>
      <c r="D3864">
        <v>678</v>
      </c>
      <c r="E3864">
        <v>234</v>
      </c>
      <c r="F3864" t="s">
        <v>1</v>
      </c>
      <c r="G3864" t="s">
        <v>8</v>
      </c>
      <c r="H3864" s="1">
        <v>39355</v>
      </c>
      <c r="I3864" s="4">
        <v>912</v>
      </c>
    </row>
    <row r="3865" spans="1:9" x14ac:dyDescent="0.25">
      <c r="A3865" s="6" t="s">
        <v>285</v>
      </c>
      <c r="B3865" t="s">
        <v>4120</v>
      </c>
      <c r="C3865">
        <v>27043</v>
      </c>
      <c r="D3865">
        <v>662</v>
      </c>
      <c r="E3865">
        <v>170</v>
      </c>
      <c r="F3865" t="s">
        <v>1</v>
      </c>
      <c r="G3865" t="s">
        <v>2</v>
      </c>
      <c r="H3865" s="1">
        <v>41034</v>
      </c>
      <c r="I3865" s="4">
        <v>832</v>
      </c>
    </row>
    <row r="3866" spans="1:9" x14ac:dyDescent="0.25">
      <c r="A3866" s="6" t="s">
        <v>430</v>
      </c>
      <c r="B3866" t="s">
        <v>4165</v>
      </c>
      <c r="C3866">
        <v>27229</v>
      </c>
      <c r="D3866">
        <v>1073</v>
      </c>
      <c r="E3866">
        <v>163</v>
      </c>
      <c r="F3866" t="s">
        <v>1</v>
      </c>
      <c r="G3866" t="s">
        <v>2</v>
      </c>
      <c r="H3866" s="1">
        <v>41027</v>
      </c>
      <c r="I3866" s="4">
        <v>1236</v>
      </c>
    </row>
    <row r="3867" spans="1:9" x14ac:dyDescent="0.25">
      <c r="A3867" s="6" t="s">
        <v>3387</v>
      </c>
      <c r="B3867" t="s">
        <v>4094</v>
      </c>
      <c r="C3867">
        <v>69804</v>
      </c>
      <c r="D3867">
        <v>539</v>
      </c>
      <c r="E3867">
        <v>123</v>
      </c>
      <c r="F3867" t="s">
        <v>1</v>
      </c>
      <c r="G3867" t="s">
        <v>2</v>
      </c>
      <c r="H3867" s="1">
        <v>41987</v>
      </c>
      <c r="I3867" s="4">
        <v>662</v>
      </c>
    </row>
    <row r="3868" spans="1:9" x14ac:dyDescent="0.25">
      <c r="A3868" s="6" t="s">
        <v>2411</v>
      </c>
      <c r="B3868" t="s">
        <v>4185</v>
      </c>
      <c r="C3868">
        <v>35891</v>
      </c>
      <c r="D3868">
        <v>469</v>
      </c>
      <c r="E3868">
        <v>163</v>
      </c>
      <c r="F3868" t="s">
        <v>1</v>
      </c>
      <c r="G3868" t="s">
        <v>8</v>
      </c>
      <c r="H3868" s="1">
        <v>41370</v>
      </c>
      <c r="I3868" s="4">
        <v>632</v>
      </c>
    </row>
    <row r="3869" spans="1:9" x14ac:dyDescent="0.25">
      <c r="A3869" s="6" t="s">
        <v>1620</v>
      </c>
      <c r="B3869" t="s">
        <v>4169</v>
      </c>
      <c r="C3869">
        <v>28792</v>
      </c>
      <c r="D3869">
        <v>853</v>
      </c>
      <c r="E3869">
        <v>98</v>
      </c>
      <c r="F3869" t="s">
        <v>1</v>
      </c>
      <c r="G3869" t="s">
        <v>2</v>
      </c>
      <c r="H3869" s="1">
        <v>42484</v>
      </c>
      <c r="I3869" s="4">
        <v>951</v>
      </c>
    </row>
    <row r="3870" spans="1:9" x14ac:dyDescent="0.25">
      <c r="A3870" s="6" t="s">
        <v>1385</v>
      </c>
      <c r="B3870" t="s">
        <v>4104</v>
      </c>
      <c r="C3870">
        <v>28346</v>
      </c>
      <c r="D3870">
        <v>601</v>
      </c>
      <c r="E3870">
        <v>232</v>
      </c>
      <c r="F3870" t="s">
        <v>1</v>
      </c>
      <c r="G3870" t="s">
        <v>2</v>
      </c>
      <c r="H3870" s="1">
        <v>41202</v>
      </c>
      <c r="I3870" s="4">
        <v>833</v>
      </c>
    </row>
    <row r="3871" spans="1:9" x14ac:dyDescent="0.25">
      <c r="A3871" s="6" t="s">
        <v>51</v>
      </c>
      <c r="B3871" t="s">
        <v>4091</v>
      </c>
      <c r="C3871">
        <v>26752</v>
      </c>
      <c r="D3871">
        <v>939</v>
      </c>
      <c r="E3871">
        <v>195</v>
      </c>
      <c r="F3871" t="s">
        <v>1</v>
      </c>
      <c r="G3871" t="s">
        <v>8</v>
      </c>
      <c r="H3871" s="1">
        <v>40285</v>
      </c>
      <c r="I3871" s="4">
        <v>1134</v>
      </c>
    </row>
    <row r="3872" spans="1:9" x14ac:dyDescent="0.25">
      <c r="A3872" s="6" t="s">
        <v>1456</v>
      </c>
      <c r="B3872" t="s">
        <v>4091</v>
      </c>
      <c r="C3872">
        <v>28429</v>
      </c>
      <c r="D3872">
        <v>1292</v>
      </c>
      <c r="E3872">
        <v>192</v>
      </c>
      <c r="F3872" t="s">
        <v>1</v>
      </c>
      <c r="G3872" t="s">
        <v>2</v>
      </c>
      <c r="H3872" s="1">
        <v>40285</v>
      </c>
      <c r="I3872" s="4">
        <v>1484</v>
      </c>
    </row>
    <row r="3873" spans="1:9" x14ac:dyDescent="0.25">
      <c r="A3873" s="6" t="s">
        <v>2203</v>
      </c>
      <c r="B3873" t="s">
        <v>4114</v>
      </c>
      <c r="C3873">
        <v>34376</v>
      </c>
      <c r="D3873">
        <v>693</v>
      </c>
      <c r="E3873">
        <v>146</v>
      </c>
      <c r="F3873" t="s">
        <v>1</v>
      </c>
      <c r="G3873" t="s">
        <v>8</v>
      </c>
      <c r="H3873" s="1">
        <v>41588</v>
      </c>
      <c r="I3873" s="4">
        <v>839</v>
      </c>
    </row>
    <row r="3874" spans="1:9" x14ac:dyDescent="0.25">
      <c r="A3874" s="6" t="s">
        <v>2482</v>
      </c>
      <c r="B3874" t="s">
        <v>4114</v>
      </c>
      <c r="C3874">
        <v>38319</v>
      </c>
      <c r="D3874">
        <v>534</v>
      </c>
      <c r="E3874">
        <v>139</v>
      </c>
      <c r="F3874" t="s">
        <v>1</v>
      </c>
      <c r="G3874" t="s">
        <v>8</v>
      </c>
      <c r="H3874" s="1">
        <v>41706</v>
      </c>
      <c r="I3874" s="4">
        <v>673</v>
      </c>
    </row>
    <row r="3875" spans="1:9" x14ac:dyDescent="0.25">
      <c r="A3875" s="6" t="s">
        <v>438</v>
      </c>
      <c r="B3875" t="s">
        <v>4114</v>
      </c>
      <c r="C3875">
        <v>27238</v>
      </c>
      <c r="D3875">
        <v>1226</v>
      </c>
      <c r="E3875">
        <v>58</v>
      </c>
      <c r="F3875" t="s">
        <v>1</v>
      </c>
      <c r="G3875" t="s">
        <v>2</v>
      </c>
      <c r="H3875" s="1">
        <v>42813</v>
      </c>
      <c r="I3875" s="4">
        <v>1226</v>
      </c>
    </row>
    <row r="3876" spans="1:9" x14ac:dyDescent="0.25">
      <c r="A3876" s="6" t="s">
        <v>1647</v>
      </c>
      <c r="B3876" t="s">
        <v>4083</v>
      </c>
      <c r="C3876">
        <v>28891</v>
      </c>
      <c r="D3876">
        <v>1960</v>
      </c>
      <c r="E3876">
        <v>43</v>
      </c>
      <c r="F3876" t="s">
        <v>1</v>
      </c>
      <c r="G3876" t="s">
        <v>2</v>
      </c>
      <c r="H3876" s="1">
        <v>42862</v>
      </c>
      <c r="I3876" s="4">
        <v>1960</v>
      </c>
    </row>
    <row r="3877" spans="1:9" x14ac:dyDescent="0.25">
      <c r="A3877" s="6" t="s">
        <v>3927</v>
      </c>
      <c r="B3877" t="s">
        <v>4083</v>
      </c>
      <c r="C3877">
        <v>94443</v>
      </c>
      <c r="D3877">
        <v>151</v>
      </c>
      <c r="E3877">
        <v>57</v>
      </c>
      <c r="F3877" t="s">
        <v>1</v>
      </c>
      <c r="G3877" t="s">
        <v>2</v>
      </c>
      <c r="H3877" s="1">
        <v>42764</v>
      </c>
      <c r="I3877" s="4">
        <v>151</v>
      </c>
    </row>
    <row r="3878" spans="1:9" x14ac:dyDescent="0.25">
      <c r="A3878" s="6" t="s">
        <v>80</v>
      </c>
      <c r="B3878" t="s">
        <v>4083</v>
      </c>
      <c r="C3878">
        <v>26783</v>
      </c>
      <c r="D3878">
        <v>999</v>
      </c>
      <c r="E3878">
        <v>43</v>
      </c>
      <c r="F3878" t="s">
        <v>1</v>
      </c>
      <c r="G3878" t="s">
        <v>8</v>
      </c>
      <c r="H3878" s="1">
        <v>42855</v>
      </c>
      <c r="I3878" s="4">
        <v>999</v>
      </c>
    </row>
    <row r="3879" spans="1:9" x14ac:dyDescent="0.25">
      <c r="A3879" s="6" t="s">
        <v>2705</v>
      </c>
      <c r="B3879" t="s">
        <v>4183</v>
      </c>
      <c r="C3879">
        <v>46530</v>
      </c>
      <c r="D3879">
        <v>209</v>
      </c>
      <c r="E3879">
        <v>182</v>
      </c>
      <c r="F3879" t="s">
        <v>1</v>
      </c>
      <c r="G3879" t="s">
        <v>2</v>
      </c>
      <c r="H3879" s="1">
        <v>40860</v>
      </c>
      <c r="I3879" s="4">
        <v>391</v>
      </c>
    </row>
    <row r="3880" spans="1:9" x14ac:dyDescent="0.25">
      <c r="A3880" s="6" t="s">
        <v>1714</v>
      </c>
      <c r="B3880" t="s">
        <v>4183</v>
      </c>
      <c r="C3880">
        <v>29098</v>
      </c>
      <c r="D3880">
        <v>1127</v>
      </c>
      <c r="E3880">
        <v>47</v>
      </c>
      <c r="F3880" t="s">
        <v>1</v>
      </c>
      <c r="G3880" t="s">
        <v>2</v>
      </c>
      <c r="H3880" s="1">
        <v>42827</v>
      </c>
      <c r="I3880" s="4">
        <v>1127</v>
      </c>
    </row>
    <row r="3881" spans="1:9" x14ac:dyDescent="0.25">
      <c r="A3881" s="6" t="s">
        <v>3521</v>
      </c>
      <c r="B3881" t="s">
        <v>4183</v>
      </c>
      <c r="C3881">
        <v>75771</v>
      </c>
      <c r="D3881">
        <v>370</v>
      </c>
      <c r="E3881">
        <v>98</v>
      </c>
      <c r="F3881" t="s">
        <v>1</v>
      </c>
      <c r="G3881" t="s">
        <v>2</v>
      </c>
      <c r="H3881" s="1">
        <v>42330</v>
      </c>
      <c r="I3881" s="4">
        <v>468</v>
      </c>
    </row>
    <row r="3882" spans="1:9" x14ac:dyDescent="0.25">
      <c r="A3882" s="6" t="s">
        <v>1265</v>
      </c>
      <c r="B3882" t="s">
        <v>4107</v>
      </c>
      <c r="C3882">
        <v>28189</v>
      </c>
      <c r="D3882">
        <v>1112</v>
      </c>
      <c r="E3882">
        <v>226</v>
      </c>
      <c r="F3882" t="s">
        <v>1</v>
      </c>
      <c r="G3882" t="s">
        <v>2</v>
      </c>
      <c r="H3882" s="1">
        <v>39403</v>
      </c>
      <c r="I3882" s="4">
        <v>1338</v>
      </c>
    </row>
    <row r="3883" spans="1:9" x14ac:dyDescent="0.25">
      <c r="A3883" s="6" t="s">
        <v>2098</v>
      </c>
      <c r="B3883" t="s">
        <v>4077</v>
      </c>
      <c r="C3883">
        <v>31830</v>
      </c>
      <c r="D3883">
        <v>412</v>
      </c>
      <c r="E3883">
        <v>212</v>
      </c>
      <c r="F3883" t="s">
        <v>1</v>
      </c>
      <c r="G3883" t="s">
        <v>2</v>
      </c>
      <c r="H3883" s="1">
        <v>40111</v>
      </c>
      <c r="I3883" s="4">
        <v>624</v>
      </c>
    </row>
    <row r="3884" spans="1:9" x14ac:dyDescent="0.25">
      <c r="A3884" s="6" t="s">
        <v>2668</v>
      </c>
      <c r="B3884" t="s">
        <v>4079</v>
      </c>
      <c r="C3884">
        <v>41991</v>
      </c>
      <c r="D3884">
        <v>629</v>
      </c>
      <c r="E3884">
        <v>189</v>
      </c>
      <c r="F3884" t="s">
        <v>1</v>
      </c>
      <c r="G3884" t="s">
        <v>2</v>
      </c>
      <c r="H3884" s="1">
        <v>40642</v>
      </c>
      <c r="I3884" s="4">
        <v>818</v>
      </c>
    </row>
    <row r="3885" spans="1:9" x14ac:dyDescent="0.25">
      <c r="A3885" s="6" t="s">
        <v>1348</v>
      </c>
      <c r="B3885" t="s">
        <v>4079</v>
      </c>
      <c r="C3885">
        <v>28296</v>
      </c>
      <c r="D3885">
        <v>762</v>
      </c>
      <c r="E3885">
        <v>152</v>
      </c>
      <c r="F3885" t="s">
        <v>1</v>
      </c>
      <c r="G3885" t="s">
        <v>2</v>
      </c>
      <c r="H3885" s="1">
        <v>41328</v>
      </c>
      <c r="I3885" s="4">
        <v>914</v>
      </c>
    </row>
    <row r="3886" spans="1:9" x14ac:dyDescent="0.25">
      <c r="A3886" s="6" t="s">
        <v>596</v>
      </c>
      <c r="B3886" t="s">
        <v>4085</v>
      </c>
      <c r="C3886">
        <v>27419</v>
      </c>
      <c r="D3886">
        <v>1610</v>
      </c>
      <c r="E3886">
        <v>238</v>
      </c>
      <c r="F3886" t="s">
        <v>1</v>
      </c>
      <c r="G3886" t="s">
        <v>2</v>
      </c>
      <c r="H3886" s="1">
        <v>39109</v>
      </c>
      <c r="I3886" s="4">
        <v>1848</v>
      </c>
    </row>
    <row r="3887" spans="1:9" x14ac:dyDescent="0.25">
      <c r="A3887" s="6" t="s">
        <v>2276</v>
      </c>
      <c r="B3887" t="s">
        <v>4188</v>
      </c>
      <c r="C3887">
        <v>35086</v>
      </c>
      <c r="D3887">
        <v>650</v>
      </c>
      <c r="E3887">
        <v>205</v>
      </c>
      <c r="F3887" t="s">
        <v>1</v>
      </c>
      <c r="G3887" t="s">
        <v>2</v>
      </c>
      <c r="H3887" s="1">
        <v>40131</v>
      </c>
      <c r="I3887" s="4">
        <v>855</v>
      </c>
    </row>
    <row r="3888" spans="1:9" x14ac:dyDescent="0.25">
      <c r="A3888" s="6" t="s">
        <v>2282</v>
      </c>
      <c r="B3888" t="s">
        <v>4109</v>
      </c>
      <c r="C3888">
        <v>35119</v>
      </c>
      <c r="D3888">
        <v>847</v>
      </c>
      <c r="E3888">
        <v>64</v>
      </c>
      <c r="F3888" t="s">
        <v>1</v>
      </c>
      <c r="G3888" t="s">
        <v>2</v>
      </c>
      <c r="H3888" s="1">
        <v>42771</v>
      </c>
      <c r="I3888" s="4">
        <v>847</v>
      </c>
    </row>
    <row r="3889" spans="1:9" x14ac:dyDescent="0.25">
      <c r="A3889" s="6" t="s">
        <v>1763</v>
      </c>
      <c r="B3889" t="s">
        <v>4200</v>
      </c>
      <c r="C3889">
        <v>96627</v>
      </c>
      <c r="D3889">
        <v>715</v>
      </c>
      <c r="E3889">
        <v>125</v>
      </c>
      <c r="F3889" t="s">
        <v>1</v>
      </c>
      <c r="G3889" t="s">
        <v>2</v>
      </c>
      <c r="H3889" s="1">
        <v>42855</v>
      </c>
      <c r="I3889" s="4">
        <v>840</v>
      </c>
    </row>
    <row r="3890" spans="1:9" x14ac:dyDescent="0.25">
      <c r="A3890" s="6" t="s">
        <v>1763</v>
      </c>
      <c r="B3890" t="s">
        <v>4175</v>
      </c>
      <c r="C3890">
        <v>29160</v>
      </c>
      <c r="D3890">
        <v>853</v>
      </c>
      <c r="E3890">
        <v>207</v>
      </c>
      <c r="F3890" t="s">
        <v>1</v>
      </c>
      <c r="G3890" t="s">
        <v>2</v>
      </c>
      <c r="H3890" s="1">
        <v>39872</v>
      </c>
      <c r="I3890" s="4">
        <v>1060</v>
      </c>
    </row>
    <row r="3891" spans="1:9" x14ac:dyDescent="0.25">
      <c r="A3891" s="6" t="s">
        <v>1629</v>
      </c>
      <c r="B3891" t="s">
        <v>4140</v>
      </c>
      <c r="C3891">
        <v>28804</v>
      </c>
      <c r="D3891">
        <v>381</v>
      </c>
      <c r="E3891">
        <v>233</v>
      </c>
      <c r="F3891" t="s">
        <v>1</v>
      </c>
      <c r="G3891" t="s">
        <v>2</v>
      </c>
      <c r="H3891" s="1">
        <v>39144</v>
      </c>
      <c r="I3891" s="4">
        <v>614</v>
      </c>
    </row>
    <row r="3892" spans="1:9" x14ac:dyDescent="0.25">
      <c r="A3892" s="6" t="s">
        <v>855</v>
      </c>
      <c r="B3892" t="s">
        <v>4077</v>
      </c>
      <c r="C3892">
        <v>27705</v>
      </c>
      <c r="D3892">
        <v>1336</v>
      </c>
      <c r="E3892">
        <v>234</v>
      </c>
      <c r="F3892" t="s">
        <v>1</v>
      </c>
      <c r="G3892" t="s">
        <v>2</v>
      </c>
      <c r="H3892" s="1">
        <v>39165</v>
      </c>
      <c r="I3892" s="4">
        <v>1570</v>
      </c>
    </row>
    <row r="3893" spans="1:9" x14ac:dyDescent="0.25">
      <c r="A3893" s="6" t="s">
        <v>1304</v>
      </c>
      <c r="B3893" t="s">
        <v>4107</v>
      </c>
      <c r="C3893">
        <v>28239</v>
      </c>
      <c r="D3893">
        <v>1530</v>
      </c>
      <c r="E3893">
        <v>244</v>
      </c>
      <c r="F3893" t="s">
        <v>1</v>
      </c>
      <c r="G3893" t="s">
        <v>2</v>
      </c>
      <c r="H3893" s="1">
        <v>39032</v>
      </c>
      <c r="I3893" s="4">
        <v>1774</v>
      </c>
    </row>
    <row r="3894" spans="1:9" x14ac:dyDescent="0.25">
      <c r="A3894" s="6" t="s">
        <v>173</v>
      </c>
      <c r="B3894" t="s">
        <v>4100</v>
      </c>
      <c r="C3894">
        <v>26903</v>
      </c>
      <c r="D3894">
        <v>1254</v>
      </c>
      <c r="E3894">
        <v>190</v>
      </c>
      <c r="F3894" t="s">
        <v>1</v>
      </c>
      <c r="G3894" t="s">
        <v>2</v>
      </c>
      <c r="H3894" s="1">
        <v>40306</v>
      </c>
      <c r="I3894" s="4">
        <v>1444</v>
      </c>
    </row>
    <row r="3895" spans="1:9" x14ac:dyDescent="0.25">
      <c r="A3895" s="6" t="s">
        <v>2092</v>
      </c>
      <c r="B3895" t="s">
        <v>4109</v>
      </c>
      <c r="C3895">
        <v>31787</v>
      </c>
      <c r="D3895">
        <v>1136</v>
      </c>
      <c r="E3895">
        <v>47</v>
      </c>
      <c r="F3895" t="s">
        <v>1</v>
      </c>
      <c r="G3895" t="s">
        <v>2</v>
      </c>
      <c r="H3895" s="1">
        <v>42848</v>
      </c>
      <c r="I3895" s="4">
        <v>1136</v>
      </c>
    </row>
    <row r="3896" spans="1:9" x14ac:dyDescent="0.25">
      <c r="A3896" s="6" t="s">
        <v>2013</v>
      </c>
      <c r="B3896" t="s">
        <v>4197</v>
      </c>
      <c r="C3896">
        <v>31157</v>
      </c>
      <c r="D3896">
        <v>884</v>
      </c>
      <c r="E3896">
        <v>203</v>
      </c>
      <c r="F3896" t="s">
        <v>1</v>
      </c>
      <c r="G3896" t="s">
        <v>2</v>
      </c>
      <c r="H3896" s="1">
        <v>39928</v>
      </c>
      <c r="I3896" s="4">
        <v>1087</v>
      </c>
    </row>
    <row r="3897" spans="1:9" x14ac:dyDescent="0.25">
      <c r="A3897" s="6" t="s">
        <v>2013</v>
      </c>
      <c r="B3897" t="s">
        <v>4193</v>
      </c>
      <c r="C3897">
        <v>62315</v>
      </c>
      <c r="D3897">
        <v>518</v>
      </c>
      <c r="E3897">
        <v>169</v>
      </c>
      <c r="F3897" t="s">
        <v>1</v>
      </c>
      <c r="G3897" t="s">
        <v>2</v>
      </c>
      <c r="H3897" s="1">
        <v>41202</v>
      </c>
      <c r="I3897" s="4">
        <v>687</v>
      </c>
    </row>
    <row r="3898" spans="1:9" x14ac:dyDescent="0.25">
      <c r="A3898" s="6" t="s">
        <v>3026</v>
      </c>
      <c r="B3898" t="s">
        <v>4193</v>
      </c>
      <c r="C3898">
        <v>62314</v>
      </c>
      <c r="D3898">
        <v>320</v>
      </c>
      <c r="E3898">
        <v>180</v>
      </c>
      <c r="F3898" t="s">
        <v>1</v>
      </c>
      <c r="G3898" t="s">
        <v>2</v>
      </c>
      <c r="H3898" s="1">
        <v>41202</v>
      </c>
      <c r="I3898" s="4">
        <v>500</v>
      </c>
    </row>
    <row r="3899" spans="1:9" x14ac:dyDescent="0.25">
      <c r="A3899" s="6" t="s">
        <v>2483</v>
      </c>
      <c r="B3899" t="s">
        <v>4146</v>
      </c>
      <c r="C3899">
        <v>38366</v>
      </c>
      <c r="D3899">
        <v>1304</v>
      </c>
      <c r="E3899">
        <v>55</v>
      </c>
      <c r="F3899" t="s">
        <v>1</v>
      </c>
      <c r="G3899" t="s">
        <v>2</v>
      </c>
      <c r="H3899" s="1">
        <v>42827</v>
      </c>
      <c r="I3899" s="4">
        <v>1304</v>
      </c>
    </row>
    <row r="3900" spans="1:9" x14ac:dyDescent="0.25">
      <c r="A3900" s="6" t="s">
        <v>2528</v>
      </c>
      <c r="B3900" t="s">
        <v>4146</v>
      </c>
      <c r="C3900">
        <v>39157</v>
      </c>
      <c r="D3900">
        <v>467</v>
      </c>
      <c r="E3900">
        <v>194</v>
      </c>
      <c r="F3900" t="s">
        <v>1</v>
      </c>
      <c r="G3900" t="s">
        <v>2</v>
      </c>
      <c r="H3900" s="1">
        <v>41258</v>
      </c>
      <c r="I3900" s="4">
        <v>661</v>
      </c>
    </row>
    <row r="3901" spans="1:9" x14ac:dyDescent="0.25">
      <c r="A3901" s="6" t="s">
        <v>2208</v>
      </c>
      <c r="B3901" t="s">
        <v>4166</v>
      </c>
      <c r="C3901">
        <v>34999</v>
      </c>
      <c r="D3901">
        <v>397</v>
      </c>
      <c r="E3901">
        <v>197</v>
      </c>
      <c r="F3901" t="s">
        <v>1</v>
      </c>
      <c r="G3901" t="s">
        <v>2</v>
      </c>
      <c r="H3901" s="1">
        <v>40306</v>
      </c>
      <c r="I3901" s="4">
        <v>594</v>
      </c>
    </row>
    <row r="3902" spans="1:9" x14ac:dyDescent="0.25">
      <c r="A3902" s="6" t="s">
        <v>1834</v>
      </c>
      <c r="B3902" t="s">
        <v>4090</v>
      </c>
      <c r="C3902">
        <v>29253</v>
      </c>
      <c r="D3902">
        <v>1268</v>
      </c>
      <c r="E3902">
        <v>67</v>
      </c>
      <c r="F3902" t="s">
        <v>1</v>
      </c>
      <c r="G3902" t="s">
        <v>2</v>
      </c>
      <c r="H3902" s="1">
        <v>42799</v>
      </c>
      <c r="I3902" s="4">
        <v>1268</v>
      </c>
    </row>
    <row r="3903" spans="1:9" x14ac:dyDescent="0.25">
      <c r="A3903" s="6" t="s">
        <v>450</v>
      </c>
      <c r="B3903" t="s">
        <v>4093</v>
      </c>
      <c r="C3903">
        <v>27253</v>
      </c>
      <c r="D3903">
        <v>1473</v>
      </c>
      <c r="E3903">
        <v>47</v>
      </c>
      <c r="F3903" t="s">
        <v>1</v>
      </c>
      <c r="G3903" t="s">
        <v>2</v>
      </c>
      <c r="H3903" s="1">
        <v>42862</v>
      </c>
      <c r="I3903" s="4">
        <v>1473</v>
      </c>
    </row>
    <row r="3904" spans="1:9" x14ac:dyDescent="0.25">
      <c r="A3904" s="6" t="s">
        <v>1777</v>
      </c>
      <c r="B3904" t="s">
        <v>4171</v>
      </c>
      <c r="C3904">
        <v>29180</v>
      </c>
      <c r="D3904">
        <v>1289</v>
      </c>
      <c r="E3904">
        <v>226</v>
      </c>
      <c r="F3904" t="s">
        <v>1</v>
      </c>
      <c r="G3904" t="s">
        <v>2</v>
      </c>
      <c r="H3904" s="1">
        <v>39522</v>
      </c>
      <c r="I3904" s="4">
        <v>1515</v>
      </c>
    </row>
    <row r="3905" spans="1:9" x14ac:dyDescent="0.25">
      <c r="A3905" s="6" t="s">
        <v>1533</v>
      </c>
      <c r="B3905" t="s">
        <v>4137</v>
      </c>
      <c r="C3905">
        <v>28650</v>
      </c>
      <c r="D3905">
        <v>586</v>
      </c>
      <c r="E3905">
        <v>227</v>
      </c>
      <c r="F3905" t="s">
        <v>1</v>
      </c>
      <c r="G3905" t="s">
        <v>2</v>
      </c>
      <c r="H3905" s="1">
        <v>40306</v>
      </c>
      <c r="I3905" s="4">
        <v>813</v>
      </c>
    </row>
    <row r="3906" spans="1:9" x14ac:dyDescent="0.25">
      <c r="A3906" s="6" t="s">
        <v>1973</v>
      </c>
      <c r="B3906" t="s">
        <v>4143</v>
      </c>
      <c r="C3906">
        <v>30527</v>
      </c>
      <c r="D3906">
        <v>1580</v>
      </c>
      <c r="E3906">
        <v>130</v>
      </c>
      <c r="F3906" t="s">
        <v>1</v>
      </c>
      <c r="G3906" t="s">
        <v>2</v>
      </c>
      <c r="H3906" s="1">
        <v>41888</v>
      </c>
      <c r="I3906" s="4">
        <v>1710</v>
      </c>
    </row>
    <row r="3907" spans="1:9" x14ac:dyDescent="0.25">
      <c r="A3907" s="6" t="s">
        <v>2626</v>
      </c>
      <c r="B3907" t="s">
        <v>4102</v>
      </c>
      <c r="C3907">
        <v>40204</v>
      </c>
      <c r="D3907">
        <v>1725</v>
      </c>
      <c r="E3907">
        <v>55</v>
      </c>
      <c r="F3907" t="s">
        <v>1</v>
      </c>
      <c r="G3907" t="s">
        <v>8</v>
      </c>
      <c r="H3907" s="1">
        <v>42807</v>
      </c>
      <c r="I3907" s="4">
        <v>1725</v>
      </c>
    </row>
    <row r="3908" spans="1:9" x14ac:dyDescent="0.25">
      <c r="A3908" s="6" t="s">
        <v>351</v>
      </c>
      <c r="B3908" t="s">
        <v>4085</v>
      </c>
      <c r="C3908">
        <v>27128</v>
      </c>
      <c r="D3908">
        <v>1416</v>
      </c>
      <c r="E3908">
        <v>42</v>
      </c>
      <c r="F3908" t="s">
        <v>1</v>
      </c>
      <c r="G3908" t="s">
        <v>2</v>
      </c>
      <c r="H3908" s="1">
        <v>42855</v>
      </c>
      <c r="I3908" s="4">
        <v>1416</v>
      </c>
    </row>
    <row r="3909" spans="1:9" x14ac:dyDescent="0.25">
      <c r="A3909" s="6" t="s">
        <v>1552</v>
      </c>
      <c r="B3909" t="s">
        <v>4095</v>
      </c>
      <c r="C3909">
        <v>28687</v>
      </c>
      <c r="D3909">
        <v>751</v>
      </c>
      <c r="E3909">
        <v>225</v>
      </c>
      <c r="F3909" t="s">
        <v>1</v>
      </c>
      <c r="G3909" t="s">
        <v>2</v>
      </c>
      <c r="H3909" s="1">
        <v>39509</v>
      </c>
      <c r="I3909" s="4">
        <v>976</v>
      </c>
    </row>
    <row r="3910" spans="1:9" x14ac:dyDescent="0.25">
      <c r="A3910" s="6" t="s">
        <v>2374</v>
      </c>
      <c r="B3910" t="s">
        <v>4200</v>
      </c>
      <c r="C3910">
        <v>35493</v>
      </c>
      <c r="D3910">
        <v>1119</v>
      </c>
      <c r="E3910">
        <v>157</v>
      </c>
      <c r="F3910" t="s">
        <v>1</v>
      </c>
      <c r="G3910" t="s">
        <v>2</v>
      </c>
      <c r="H3910" s="1">
        <v>41202</v>
      </c>
      <c r="I3910" s="4">
        <v>1276</v>
      </c>
    </row>
    <row r="3911" spans="1:9" x14ac:dyDescent="0.25">
      <c r="A3911" s="6" t="s">
        <v>759</v>
      </c>
      <c r="B3911" t="s">
        <v>4118</v>
      </c>
      <c r="C3911">
        <v>27600</v>
      </c>
      <c r="D3911">
        <v>1067</v>
      </c>
      <c r="E3911">
        <v>44</v>
      </c>
      <c r="F3911" t="s">
        <v>1</v>
      </c>
      <c r="G3911" t="s">
        <v>2</v>
      </c>
      <c r="H3911" s="1">
        <v>42848</v>
      </c>
      <c r="I3911" s="4">
        <v>1067</v>
      </c>
    </row>
    <row r="3912" spans="1:9" x14ac:dyDescent="0.25">
      <c r="A3912" s="6" t="s">
        <v>3610</v>
      </c>
      <c r="B3912" t="s">
        <v>4146</v>
      </c>
      <c r="C3912">
        <v>77772</v>
      </c>
      <c r="D3912">
        <v>1230</v>
      </c>
      <c r="E3912">
        <v>52</v>
      </c>
      <c r="F3912" t="s">
        <v>127</v>
      </c>
      <c r="G3912" t="s">
        <v>2</v>
      </c>
      <c r="H3912" s="1">
        <v>42841</v>
      </c>
      <c r="I3912" s="4">
        <v>1230</v>
      </c>
    </row>
    <row r="3913" spans="1:9" x14ac:dyDescent="0.25">
      <c r="A3913" s="6" t="s">
        <v>3368</v>
      </c>
      <c r="B3913" t="s">
        <v>4100</v>
      </c>
      <c r="C3913">
        <v>69734</v>
      </c>
      <c r="D3913">
        <v>335</v>
      </c>
      <c r="E3913">
        <v>151</v>
      </c>
      <c r="F3913" t="s">
        <v>1</v>
      </c>
      <c r="G3913" t="s">
        <v>2</v>
      </c>
      <c r="H3913" s="1">
        <v>41602</v>
      </c>
      <c r="I3913" s="4">
        <v>486</v>
      </c>
    </row>
    <row r="3914" spans="1:9" x14ac:dyDescent="0.25">
      <c r="A3914" s="6" t="s">
        <v>1627</v>
      </c>
      <c r="B3914" t="s">
        <v>4148</v>
      </c>
      <c r="C3914">
        <v>28802</v>
      </c>
      <c r="D3914">
        <v>621</v>
      </c>
      <c r="E3914">
        <v>211</v>
      </c>
      <c r="F3914" t="s">
        <v>1</v>
      </c>
      <c r="G3914" t="s">
        <v>2</v>
      </c>
      <c r="H3914" s="1">
        <v>39761</v>
      </c>
      <c r="I3914" s="4">
        <v>832</v>
      </c>
    </row>
    <row r="3915" spans="1:9" x14ac:dyDescent="0.25">
      <c r="A3915" s="6" t="s">
        <v>1479</v>
      </c>
      <c r="B3915" t="s">
        <v>4184</v>
      </c>
      <c r="C3915">
        <v>28457</v>
      </c>
      <c r="D3915">
        <v>561</v>
      </c>
      <c r="E3915">
        <v>93</v>
      </c>
      <c r="F3915" t="s">
        <v>1</v>
      </c>
      <c r="G3915" t="s">
        <v>2</v>
      </c>
      <c r="H3915" s="1">
        <v>42449</v>
      </c>
      <c r="I3915" s="4">
        <v>654</v>
      </c>
    </row>
    <row r="3916" spans="1:9" x14ac:dyDescent="0.25">
      <c r="A3916" s="6" t="s">
        <v>3271</v>
      </c>
      <c r="B3916" t="s">
        <v>4175</v>
      </c>
      <c r="C3916">
        <v>68469</v>
      </c>
      <c r="D3916">
        <v>709</v>
      </c>
      <c r="E3916">
        <v>55</v>
      </c>
      <c r="F3916" t="s">
        <v>1</v>
      </c>
      <c r="G3916" t="s">
        <v>2</v>
      </c>
      <c r="H3916" s="1">
        <v>42855</v>
      </c>
      <c r="I3916" s="4">
        <v>709</v>
      </c>
    </row>
    <row r="3917" spans="1:9" x14ac:dyDescent="0.25">
      <c r="A3917" s="6" t="s">
        <v>3000</v>
      </c>
      <c r="B3917" t="s">
        <v>4161</v>
      </c>
      <c r="C3917">
        <v>62285</v>
      </c>
      <c r="D3917">
        <v>736</v>
      </c>
      <c r="E3917">
        <v>107</v>
      </c>
      <c r="F3917" t="s">
        <v>1</v>
      </c>
      <c r="G3917" t="s">
        <v>2</v>
      </c>
      <c r="H3917" s="1">
        <v>42133</v>
      </c>
      <c r="I3917" s="4">
        <v>843</v>
      </c>
    </row>
    <row r="3918" spans="1:9" x14ac:dyDescent="0.25">
      <c r="A3918" s="6" t="s">
        <v>1216</v>
      </c>
      <c r="B3918" t="s">
        <v>4120</v>
      </c>
      <c r="C3918">
        <v>28124</v>
      </c>
      <c r="D3918">
        <v>821</v>
      </c>
      <c r="E3918">
        <v>237</v>
      </c>
      <c r="F3918" t="s">
        <v>1</v>
      </c>
      <c r="G3918" t="s">
        <v>2</v>
      </c>
      <c r="H3918" s="1">
        <v>39557</v>
      </c>
      <c r="I3918" s="4">
        <v>1058</v>
      </c>
    </row>
    <row r="3919" spans="1:9" x14ac:dyDescent="0.25">
      <c r="A3919" s="6" t="s">
        <v>1309</v>
      </c>
      <c r="B3919" t="s">
        <v>4120</v>
      </c>
      <c r="C3919">
        <v>28248</v>
      </c>
      <c r="D3919">
        <v>1276</v>
      </c>
      <c r="E3919">
        <v>120</v>
      </c>
      <c r="F3919" t="s">
        <v>1</v>
      </c>
      <c r="G3919" t="s">
        <v>8</v>
      </c>
      <c r="H3919" s="1">
        <v>41993</v>
      </c>
      <c r="I3919" s="4">
        <v>1396</v>
      </c>
    </row>
    <row r="3920" spans="1:9" x14ac:dyDescent="0.25">
      <c r="A3920" s="6" t="s">
        <v>2642</v>
      </c>
      <c r="B3920" t="s">
        <v>4190</v>
      </c>
      <c r="C3920">
        <v>41127</v>
      </c>
      <c r="D3920">
        <v>751</v>
      </c>
      <c r="E3920">
        <v>149</v>
      </c>
      <c r="F3920" t="s">
        <v>1</v>
      </c>
      <c r="G3920" t="s">
        <v>2</v>
      </c>
      <c r="H3920" s="1">
        <v>41370</v>
      </c>
      <c r="I3920" s="4">
        <v>900</v>
      </c>
    </row>
    <row r="3921" spans="1:9" x14ac:dyDescent="0.25">
      <c r="A3921" s="6" t="s">
        <v>1898</v>
      </c>
      <c r="B3921" t="s">
        <v>4159</v>
      </c>
      <c r="C3921">
        <v>29375</v>
      </c>
      <c r="D3921">
        <v>995</v>
      </c>
      <c r="E3921">
        <v>221</v>
      </c>
      <c r="F3921" t="s">
        <v>1</v>
      </c>
      <c r="G3921" t="s">
        <v>2</v>
      </c>
      <c r="H3921" s="1">
        <v>39865</v>
      </c>
      <c r="I3921" s="4">
        <v>1216</v>
      </c>
    </row>
    <row r="3922" spans="1:9" x14ac:dyDescent="0.25">
      <c r="A3922" s="6" t="s">
        <v>2172</v>
      </c>
      <c r="B3922" t="s">
        <v>4078</v>
      </c>
      <c r="C3922">
        <v>33610</v>
      </c>
      <c r="D3922">
        <v>636</v>
      </c>
      <c r="E3922">
        <v>163</v>
      </c>
      <c r="F3922" t="s">
        <v>1</v>
      </c>
      <c r="G3922" t="s">
        <v>2</v>
      </c>
      <c r="H3922" s="1">
        <v>42260</v>
      </c>
      <c r="I3922" s="4">
        <v>799</v>
      </c>
    </row>
    <row r="3923" spans="1:9" x14ac:dyDescent="0.25">
      <c r="A3923" s="6" t="s">
        <v>3152</v>
      </c>
      <c r="B3923" t="s">
        <v>4078</v>
      </c>
      <c r="C3923">
        <v>63948</v>
      </c>
      <c r="D3923">
        <v>935</v>
      </c>
      <c r="E3923">
        <v>53</v>
      </c>
      <c r="F3923" t="s">
        <v>1</v>
      </c>
      <c r="G3923" t="s">
        <v>2</v>
      </c>
      <c r="H3923" s="1">
        <v>42855</v>
      </c>
      <c r="I3923" s="4">
        <v>935</v>
      </c>
    </row>
    <row r="3924" spans="1:9" x14ac:dyDescent="0.25">
      <c r="A3924" s="6" t="s">
        <v>2481</v>
      </c>
      <c r="B3924" t="s">
        <v>4140</v>
      </c>
      <c r="C3924">
        <v>38315</v>
      </c>
      <c r="D3924">
        <v>750</v>
      </c>
      <c r="E3924">
        <v>171</v>
      </c>
      <c r="F3924" t="s">
        <v>1</v>
      </c>
      <c r="G3924" t="s">
        <v>2</v>
      </c>
      <c r="H3924" s="1">
        <v>42638</v>
      </c>
      <c r="I3924" s="4">
        <v>921</v>
      </c>
    </row>
    <row r="3925" spans="1:9" x14ac:dyDescent="0.25">
      <c r="A3925" s="6" t="s">
        <v>2137</v>
      </c>
      <c r="B3925" t="s">
        <v>4140</v>
      </c>
      <c r="C3925">
        <v>32873</v>
      </c>
      <c r="D3925">
        <v>751</v>
      </c>
      <c r="E3925">
        <v>59</v>
      </c>
      <c r="F3925" t="s">
        <v>1</v>
      </c>
      <c r="G3925" t="s">
        <v>2</v>
      </c>
      <c r="H3925" s="1">
        <v>42855</v>
      </c>
      <c r="I3925" s="4">
        <v>751</v>
      </c>
    </row>
    <row r="3926" spans="1:9" x14ac:dyDescent="0.25">
      <c r="A3926" s="6" t="s">
        <v>1432</v>
      </c>
      <c r="B3926" t="s">
        <v>4096</v>
      </c>
      <c r="C3926">
        <v>28400</v>
      </c>
      <c r="D3926">
        <v>1243</v>
      </c>
      <c r="E3926">
        <v>109</v>
      </c>
      <c r="F3926" t="s">
        <v>1</v>
      </c>
      <c r="G3926" t="s">
        <v>2</v>
      </c>
      <c r="H3926" s="1">
        <v>42133</v>
      </c>
      <c r="I3926" s="4">
        <v>1352</v>
      </c>
    </row>
    <row r="3927" spans="1:9" x14ac:dyDescent="0.25">
      <c r="A3927" s="6" t="s">
        <v>1595</v>
      </c>
      <c r="B3927" t="s">
        <v>4097</v>
      </c>
      <c r="C3927">
        <v>28743</v>
      </c>
      <c r="D3927">
        <v>1032</v>
      </c>
      <c r="E3927">
        <v>178</v>
      </c>
      <c r="F3927" t="s">
        <v>1</v>
      </c>
      <c r="G3927" t="s">
        <v>2</v>
      </c>
      <c r="H3927" s="1">
        <v>40663</v>
      </c>
      <c r="I3927" s="4">
        <v>1210</v>
      </c>
    </row>
    <row r="3928" spans="1:9" x14ac:dyDescent="0.25">
      <c r="A3928" s="6" t="s">
        <v>987</v>
      </c>
      <c r="B3928" t="s">
        <v>4093</v>
      </c>
      <c r="C3928">
        <v>27850</v>
      </c>
      <c r="D3928">
        <v>852</v>
      </c>
      <c r="E3928">
        <v>59</v>
      </c>
      <c r="F3928" t="s">
        <v>1</v>
      </c>
      <c r="G3928" t="s">
        <v>2</v>
      </c>
      <c r="H3928" s="1">
        <v>42841</v>
      </c>
      <c r="I3928" s="4">
        <v>852</v>
      </c>
    </row>
    <row r="3929" spans="1:9" x14ac:dyDescent="0.25">
      <c r="A3929" s="6" t="s">
        <v>795</v>
      </c>
      <c r="B3929" t="s">
        <v>4093</v>
      </c>
      <c r="C3929">
        <v>27639</v>
      </c>
      <c r="D3929">
        <v>1247</v>
      </c>
      <c r="E3929">
        <v>50</v>
      </c>
      <c r="F3929" t="s">
        <v>1</v>
      </c>
      <c r="G3929" t="s">
        <v>2</v>
      </c>
      <c r="H3929" s="1">
        <v>42806</v>
      </c>
      <c r="I3929" s="4">
        <v>1247</v>
      </c>
    </row>
    <row r="3930" spans="1:9" x14ac:dyDescent="0.25">
      <c r="A3930" s="6" t="s">
        <v>1972</v>
      </c>
      <c r="B3930" t="s">
        <v>4087</v>
      </c>
      <c r="C3930">
        <v>30526</v>
      </c>
      <c r="D3930">
        <v>2206</v>
      </c>
      <c r="E3930">
        <v>46</v>
      </c>
      <c r="F3930" t="s">
        <v>1</v>
      </c>
      <c r="G3930" t="s">
        <v>2</v>
      </c>
      <c r="H3930" s="1">
        <v>42834</v>
      </c>
      <c r="I3930" s="4">
        <v>2206</v>
      </c>
    </row>
    <row r="3931" spans="1:9" x14ac:dyDescent="0.25">
      <c r="A3931" s="6" t="s">
        <v>992</v>
      </c>
      <c r="B3931" t="s">
        <v>4083</v>
      </c>
      <c r="C3931">
        <v>27856</v>
      </c>
      <c r="D3931">
        <v>443</v>
      </c>
      <c r="E3931">
        <v>95</v>
      </c>
      <c r="F3931" t="s">
        <v>1</v>
      </c>
      <c r="G3931" t="s">
        <v>8</v>
      </c>
      <c r="H3931" s="1">
        <v>42806</v>
      </c>
      <c r="I3931" s="4">
        <v>538</v>
      </c>
    </row>
    <row r="3932" spans="1:9" x14ac:dyDescent="0.25">
      <c r="A3932" s="6" t="s">
        <v>1580</v>
      </c>
      <c r="B3932" t="s">
        <v>4086</v>
      </c>
      <c r="C3932">
        <v>28723</v>
      </c>
      <c r="D3932">
        <v>754</v>
      </c>
      <c r="E3932">
        <v>177</v>
      </c>
      <c r="F3932" t="s">
        <v>1</v>
      </c>
      <c r="G3932" t="s">
        <v>2</v>
      </c>
      <c r="H3932" s="1">
        <v>40685</v>
      </c>
      <c r="I3932" s="4">
        <v>931</v>
      </c>
    </row>
    <row r="3933" spans="1:9" x14ac:dyDescent="0.25">
      <c r="A3933" s="6" t="s">
        <v>1162</v>
      </c>
      <c r="B3933" t="s">
        <v>4144</v>
      </c>
      <c r="C3933">
        <v>28059</v>
      </c>
      <c r="D3933">
        <v>904</v>
      </c>
      <c r="E3933">
        <v>205</v>
      </c>
      <c r="F3933" t="s">
        <v>1</v>
      </c>
      <c r="G3933" t="s">
        <v>2</v>
      </c>
      <c r="H3933" s="1">
        <v>41699</v>
      </c>
      <c r="I3933" s="4">
        <v>1109</v>
      </c>
    </row>
    <row r="3934" spans="1:9" x14ac:dyDescent="0.25">
      <c r="A3934" s="6" t="s">
        <v>268</v>
      </c>
      <c r="B3934" t="s">
        <v>4083</v>
      </c>
      <c r="C3934">
        <v>27022</v>
      </c>
      <c r="D3934">
        <v>888</v>
      </c>
      <c r="E3934">
        <v>110</v>
      </c>
      <c r="F3934" t="s">
        <v>1</v>
      </c>
      <c r="G3934" t="s">
        <v>2</v>
      </c>
      <c r="H3934" s="1">
        <v>42133</v>
      </c>
      <c r="I3934" s="4">
        <v>998</v>
      </c>
    </row>
    <row r="3935" spans="1:9" x14ac:dyDescent="0.25">
      <c r="A3935" s="6" t="s">
        <v>2801</v>
      </c>
      <c r="B3935" t="s">
        <v>4132</v>
      </c>
      <c r="C3935">
        <v>49584</v>
      </c>
      <c r="D3935">
        <v>450</v>
      </c>
      <c r="E3935">
        <v>168</v>
      </c>
      <c r="F3935" t="s">
        <v>1</v>
      </c>
      <c r="G3935" t="s">
        <v>2</v>
      </c>
      <c r="H3935" s="1">
        <v>41013</v>
      </c>
      <c r="I3935" s="4">
        <v>618</v>
      </c>
    </row>
    <row r="3936" spans="1:9" x14ac:dyDescent="0.25">
      <c r="A3936" s="6" t="s">
        <v>2815</v>
      </c>
      <c r="B3936" t="s">
        <v>4137</v>
      </c>
      <c r="C3936">
        <v>49787</v>
      </c>
      <c r="D3936">
        <v>975</v>
      </c>
      <c r="E3936">
        <v>54</v>
      </c>
      <c r="F3936" t="s">
        <v>1</v>
      </c>
      <c r="G3936" t="s">
        <v>2</v>
      </c>
      <c r="H3936" s="1">
        <v>42848</v>
      </c>
      <c r="I3936" s="4">
        <v>975</v>
      </c>
    </row>
    <row r="3937" spans="1:9" x14ac:dyDescent="0.25">
      <c r="A3937" s="6" t="s">
        <v>699</v>
      </c>
      <c r="B3937" t="s">
        <v>4100</v>
      </c>
      <c r="C3937">
        <v>27538</v>
      </c>
      <c r="D3937">
        <v>1433</v>
      </c>
      <c r="E3937">
        <v>136</v>
      </c>
      <c r="F3937" t="s">
        <v>1</v>
      </c>
      <c r="G3937" t="s">
        <v>2</v>
      </c>
      <c r="H3937" s="1">
        <v>41650</v>
      </c>
      <c r="I3937" s="4">
        <v>1569</v>
      </c>
    </row>
    <row r="3938" spans="1:9" x14ac:dyDescent="0.25">
      <c r="A3938" s="6" t="s">
        <v>1811</v>
      </c>
      <c r="B3938" t="s">
        <v>4185</v>
      </c>
      <c r="C3938">
        <v>29223</v>
      </c>
      <c r="D3938">
        <v>881</v>
      </c>
      <c r="E3938">
        <v>73</v>
      </c>
      <c r="F3938" t="s">
        <v>1</v>
      </c>
      <c r="G3938" t="s">
        <v>2</v>
      </c>
      <c r="H3938" s="1">
        <v>42834</v>
      </c>
      <c r="I3938" s="4">
        <v>881</v>
      </c>
    </row>
    <row r="3939" spans="1:9" x14ac:dyDescent="0.25">
      <c r="A3939" s="6" t="s">
        <v>2721</v>
      </c>
      <c r="B3939" t="s">
        <v>4102</v>
      </c>
      <c r="C3939">
        <v>48854</v>
      </c>
      <c r="D3939">
        <v>1956</v>
      </c>
      <c r="E3939">
        <v>64</v>
      </c>
      <c r="F3939" t="s">
        <v>25</v>
      </c>
      <c r="G3939" t="s">
        <v>8</v>
      </c>
      <c r="H3939" s="1">
        <v>42715</v>
      </c>
      <c r="I3939" s="4">
        <v>1956</v>
      </c>
    </row>
    <row r="3940" spans="1:9" x14ac:dyDescent="0.25">
      <c r="A3940" s="6" t="s">
        <v>2920</v>
      </c>
      <c r="B3940" t="s">
        <v>4106</v>
      </c>
      <c r="C3940">
        <v>51525</v>
      </c>
      <c r="D3940">
        <v>1482</v>
      </c>
      <c r="E3940">
        <v>134</v>
      </c>
      <c r="F3940" t="s">
        <v>2921</v>
      </c>
      <c r="G3940" t="s">
        <v>2</v>
      </c>
      <c r="H3940" s="1">
        <v>41755</v>
      </c>
      <c r="I3940" s="4">
        <v>1616</v>
      </c>
    </row>
    <row r="3941" spans="1:9" x14ac:dyDescent="0.25">
      <c r="A3941" s="6" t="s">
        <v>1258</v>
      </c>
      <c r="B3941" t="s">
        <v>4171</v>
      </c>
      <c r="C3941">
        <v>28180</v>
      </c>
      <c r="D3941">
        <v>819</v>
      </c>
      <c r="E3941">
        <v>44</v>
      </c>
      <c r="F3941" t="s">
        <v>1</v>
      </c>
      <c r="G3941" t="s">
        <v>2</v>
      </c>
      <c r="H3941" s="1">
        <v>42855</v>
      </c>
      <c r="I3941" s="4">
        <v>819</v>
      </c>
    </row>
    <row r="3942" spans="1:9" x14ac:dyDescent="0.25">
      <c r="A3942" s="6" t="s">
        <v>2247</v>
      </c>
      <c r="B3942" t="s">
        <v>4079</v>
      </c>
      <c r="C3942">
        <v>35044</v>
      </c>
      <c r="D3942">
        <v>1762</v>
      </c>
      <c r="E3942">
        <v>235</v>
      </c>
      <c r="F3942" t="s">
        <v>1</v>
      </c>
      <c r="G3942" t="s">
        <v>2</v>
      </c>
      <c r="H3942" s="1">
        <v>40068</v>
      </c>
      <c r="I3942" s="4">
        <v>1997</v>
      </c>
    </row>
    <row r="3943" spans="1:9" x14ac:dyDescent="0.25">
      <c r="A3943" s="6" t="s">
        <v>3714</v>
      </c>
      <c r="B3943" t="s">
        <v>4200</v>
      </c>
      <c r="C3943">
        <v>85226</v>
      </c>
      <c r="D3943">
        <v>647</v>
      </c>
      <c r="E3943">
        <v>52</v>
      </c>
      <c r="F3943" t="s">
        <v>1</v>
      </c>
      <c r="G3943" t="s">
        <v>2</v>
      </c>
      <c r="H3943" s="1">
        <v>42855</v>
      </c>
      <c r="I3943" s="4">
        <v>647</v>
      </c>
    </row>
    <row r="3944" spans="1:9" x14ac:dyDescent="0.25">
      <c r="A3944" s="6" t="s">
        <v>1399</v>
      </c>
      <c r="B3944" t="s">
        <v>4158</v>
      </c>
      <c r="C3944">
        <v>28363</v>
      </c>
      <c r="D3944">
        <v>1406</v>
      </c>
      <c r="E3944">
        <v>122</v>
      </c>
      <c r="F3944" t="s">
        <v>1</v>
      </c>
      <c r="G3944" t="s">
        <v>2</v>
      </c>
      <c r="H3944" s="1">
        <v>42021</v>
      </c>
      <c r="I3944" s="4">
        <v>1528</v>
      </c>
    </row>
    <row r="3945" spans="1:9" x14ac:dyDescent="0.25">
      <c r="A3945" s="6" t="s">
        <v>692</v>
      </c>
      <c r="B3945" t="s">
        <v>4131</v>
      </c>
      <c r="C3945">
        <v>27530</v>
      </c>
      <c r="D3945">
        <v>1223</v>
      </c>
      <c r="E3945">
        <v>48</v>
      </c>
      <c r="F3945" t="s">
        <v>1</v>
      </c>
      <c r="G3945" t="s">
        <v>2</v>
      </c>
      <c r="H3945" s="1">
        <v>42855</v>
      </c>
      <c r="I3945" s="4">
        <v>1223</v>
      </c>
    </row>
    <row r="3946" spans="1:9" x14ac:dyDescent="0.25">
      <c r="A3946" s="6" t="s">
        <v>1503</v>
      </c>
      <c r="B3946" t="s">
        <v>4140</v>
      </c>
      <c r="C3946">
        <v>28484</v>
      </c>
      <c r="D3946">
        <v>1278</v>
      </c>
      <c r="E3946">
        <v>44</v>
      </c>
      <c r="F3946" t="s">
        <v>1</v>
      </c>
      <c r="G3946" t="s">
        <v>2</v>
      </c>
      <c r="H3946" s="1">
        <v>42855</v>
      </c>
      <c r="I3946" s="4">
        <v>1278</v>
      </c>
    </row>
    <row r="3947" spans="1:9" x14ac:dyDescent="0.25">
      <c r="A3947" s="6" t="s">
        <v>1991</v>
      </c>
      <c r="B3947" t="s">
        <v>4140</v>
      </c>
      <c r="C3947">
        <v>31103</v>
      </c>
      <c r="D3947">
        <v>597</v>
      </c>
      <c r="E3947">
        <v>200</v>
      </c>
      <c r="F3947" t="s">
        <v>1</v>
      </c>
      <c r="G3947" t="s">
        <v>2</v>
      </c>
      <c r="H3947" s="1">
        <v>40306</v>
      </c>
      <c r="I3947" s="4">
        <v>797</v>
      </c>
    </row>
    <row r="3948" spans="1:9" x14ac:dyDescent="0.25">
      <c r="A3948" s="6" t="s">
        <v>342</v>
      </c>
      <c r="B3948" t="s">
        <v>4131</v>
      </c>
      <c r="C3948">
        <v>27115</v>
      </c>
      <c r="D3948">
        <v>1587</v>
      </c>
      <c r="E3948">
        <v>143</v>
      </c>
      <c r="F3948" t="s">
        <v>127</v>
      </c>
      <c r="G3948" t="s">
        <v>2</v>
      </c>
      <c r="H3948" s="1">
        <v>41902</v>
      </c>
      <c r="I3948" s="4">
        <v>1730</v>
      </c>
    </row>
    <row r="3949" spans="1:9" x14ac:dyDescent="0.25">
      <c r="A3949" s="6" t="s">
        <v>751</v>
      </c>
      <c r="B3949" t="s">
        <v>4143</v>
      </c>
      <c r="C3949">
        <v>27592</v>
      </c>
      <c r="D3949">
        <v>1260</v>
      </c>
      <c r="E3949">
        <v>46</v>
      </c>
      <c r="F3949" t="s">
        <v>1</v>
      </c>
      <c r="G3949" t="s">
        <v>2</v>
      </c>
      <c r="H3949" s="1">
        <v>42855</v>
      </c>
      <c r="I3949" s="4">
        <v>1260</v>
      </c>
    </row>
    <row r="3950" spans="1:9" x14ac:dyDescent="0.25">
      <c r="A3950" s="6" t="s">
        <v>262</v>
      </c>
      <c r="B3950" t="s">
        <v>4174</v>
      </c>
      <c r="C3950">
        <v>27015</v>
      </c>
      <c r="D3950">
        <v>1198</v>
      </c>
      <c r="E3950">
        <v>246</v>
      </c>
      <c r="F3950" t="s">
        <v>1</v>
      </c>
      <c r="G3950" t="s">
        <v>2</v>
      </c>
      <c r="H3950" s="1">
        <v>38983</v>
      </c>
      <c r="I3950" s="4">
        <v>1444</v>
      </c>
    </row>
    <row r="3951" spans="1:9" x14ac:dyDescent="0.25">
      <c r="A3951" s="6" t="s">
        <v>1167</v>
      </c>
      <c r="B3951" t="s">
        <v>4169</v>
      </c>
      <c r="C3951">
        <v>28065</v>
      </c>
      <c r="D3951">
        <v>724</v>
      </c>
      <c r="E3951">
        <v>207</v>
      </c>
      <c r="F3951" t="s">
        <v>1</v>
      </c>
      <c r="G3951" t="s">
        <v>2</v>
      </c>
      <c r="H3951" s="1">
        <v>40467</v>
      </c>
      <c r="I3951" s="4">
        <v>931</v>
      </c>
    </row>
    <row r="3952" spans="1:9" x14ac:dyDescent="0.25">
      <c r="A3952" s="6" t="s">
        <v>3775</v>
      </c>
      <c r="B3952" t="s">
        <v>4120</v>
      </c>
      <c r="C3952">
        <v>86124</v>
      </c>
      <c r="D3952">
        <v>239</v>
      </c>
      <c r="E3952">
        <v>97</v>
      </c>
      <c r="F3952" t="s">
        <v>127</v>
      </c>
      <c r="G3952" t="s">
        <v>2</v>
      </c>
      <c r="H3952" s="1">
        <v>42498</v>
      </c>
      <c r="I3952" s="4">
        <v>336</v>
      </c>
    </row>
    <row r="3953" spans="1:9" x14ac:dyDescent="0.25">
      <c r="A3953" s="6" t="s">
        <v>3329</v>
      </c>
      <c r="B3953" t="s">
        <v>4118</v>
      </c>
      <c r="C3953">
        <v>69126</v>
      </c>
      <c r="D3953">
        <v>280</v>
      </c>
      <c r="E3953">
        <v>148</v>
      </c>
      <c r="F3953" t="s">
        <v>1</v>
      </c>
      <c r="G3953" t="s">
        <v>2</v>
      </c>
      <c r="H3953" s="1">
        <v>41693</v>
      </c>
      <c r="I3953" s="4">
        <v>428</v>
      </c>
    </row>
    <row r="3954" spans="1:9" x14ac:dyDescent="0.25">
      <c r="A3954" s="6" t="s">
        <v>3901</v>
      </c>
      <c r="B3954" t="s">
        <v>4083</v>
      </c>
      <c r="C3954">
        <v>94202</v>
      </c>
      <c r="D3954">
        <v>442</v>
      </c>
      <c r="E3954">
        <v>52</v>
      </c>
      <c r="F3954" t="s">
        <v>1</v>
      </c>
      <c r="G3954" t="s">
        <v>2</v>
      </c>
      <c r="H3954" s="1">
        <v>42855</v>
      </c>
      <c r="I3954" s="4">
        <v>442</v>
      </c>
    </row>
    <row r="3955" spans="1:9" x14ac:dyDescent="0.25">
      <c r="A3955" s="6" t="s">
        <v>791</v>
      </c>
      <c r="B3955" t="s">
        <v>4100</v>
      </c>
      <c r="C3955">
        <v>27635</v>
      </c>
      <c r="D3955">
        <v>1469</v>
      </c>
      <c r="E3955">
        <v>78</v>
      </c>
      <c r="F3955" t="s">
        <v>1</v>
      </c>
      <c r="G3955" t="s">
        <v>2</v>
      </c>
      <c r="H3955" s="1">
        <v>42855</v>
      </c>
      <c r="I3955" s="4">
        <v>1469</v>
      </c>
    </row>
    <row r="3956" spans="1:9" x14ac:dyDescent="0.25">
      <c r="A3956" s="6" t="s">
        <v>442</v>
      </c>
      <c r="B3956" t="s">
        <v>4104</v>
      </c>
      <c r="C3956">
        <v>27242</v>
      </c>
      <c r="D3956">
        <v>949</v>
      </c>
      <c r="E3956">
        <v>129</v>
      </c>
      <c r="F3956" t="s">
        <v>1</v>
      </c>
      <c r="G3956" t="s">
        <v>2</v>
      </c>
      <c r="H3956" s="1">
        <v>42344</v>
      </c>
      <c r="I3956" s="4">
        <v>1078</v>
      </c>
    </row>
    <row r="3957" spans="1:9" x14ac:dyDescent="0.25">
      <c r="A3957" s="6" t="s">
        <v>970</v>
      </c>
      <c r="B3957" t="s">
        <v>4078</v>
      </c>
      <c r="C3957">
        <v>27831</v>
      </c>
      <c r="D3957">
        <v>915</v>
      </c>
      <c r="E3957">
        <v>59</v>
      </c>
      <c r="F3957" t="s">
        <v>1</v>
      </c>
      <c r="G3957" t="s">
        <v>2</v>
      </c>
      <c r="H3957" s="1">
        <v>42855</v>
      </c>
      <c r="I3957" s="4">
        <v>915</v>
      </c>
    </row>
    <row r="3958" spans="1:9" x14ac:dyDescent="0.25">
      <c r="A3958" s="6" t="s">
        <v>1312</v>
      </c>
      <c r="B3958" t="s">
        <v>4177</v>
      </c>
      <c r="C3958">
        <v>28252</v>
      </c>
      <c r="D3958">
        <v>688</v>
      </c>
      <c r="E3958">
        <v>233</v>
      </c>
      <c r="F3958" t="s">
        <v>1</v>
      </c>
      <c r="G3958" t="s">
        <v>2</v>
      </c>
      <c r="H3958" s="1">
        <v>39200</v>
      </c>
      <c r="I3958" s="4">
        <v>921</v>
      </c>
    </row>
    <row r="3959" spans="1:9" x14ac:dyDescent="0.25">
      <c r="A3959" s="6" t="s">
        <v>73</v>
      </c>
      <c r="B3959" t="s">
        <v>4177</v>
      </c>
      <c r="C3959">
        <v>26776</v>
      </c>
      <c r="D3959">
        <v>918</v>
      </c>
      <c r="E3959">
        <v>210</v>
      </c>
      <c r="F3959" t="s">
        <v>1</v>
      </c>
      <c r="G3959" t="s">
        <v>8</v>
      </c>
      <c r="H3959" s="1">
        <v>40285</v>
      </c>
      <c r="I3959" s="4">
        <v>1128</v>
      </c>
    </row>
    <row r="3960" spans="1:9" x14ac:dyDescent="0.25">
      <c r="A3960" s="6" t="s">
        <v>3555</v>
      </c>
      <c r="B3960" t="s">
        <v>4121</v>
      </c>
      <c r="C3960">
        <v>76365</v>
      </c>
      <c r="D3960">
        <v>201</v>
      </c>
      <c r="E3960">
        <v>116</v>
      </c>
      <c r="F3960" t="s">
        <v>1</v>
      </c>
      <c r="G3960" t="s">
        <v>2</v>
      </c>
      <c r="H3960" s="1">
        <v>42295</v>
      </c>
      <c r="I3960" s="4">
        <v>317</v>
      </c>
    </row>
    <row r="3961" spans="1:9" x14ac:dyDescent="0.25">
      <c r="A3961" s="6" t="s">
        <v>3548</v>
      </c>
      <c r="B3961" t="s">
        <v>4121</v>
      </c>
      <c r="C3961">
        <v>76358</v>
      </c>
      <c r="D3961">
        <v>242</v>
      </c>
      <c r="E3961">
        <v>141</v>
      </c>
      <c r="F3961" t="s">
        <v>1</v>
      </c>
      <c r="G3961" t="s">
        <v>2</v>
      </c>
      <c r="H3961" s="1">
        <v>41924</v>
      </c>
      <c r="I3961" s="4">
        <v>383</v>
      </c>
    </row>
    <row r="3962" spans="1:9" x14ac:dyDescent="0.25">
      <c r="A3962" s="6" t="s">
        <v>305</v>
      </c>
      <c r="B3962" t="s">
        <v>4114</v>
      </c>
      <c r="C3962">
        <v>27072</v>
      </c>
      <c r="D3962">
        <v>1328</v>
      </c>
      <c r="E3962">
        <v>215</v>
      </c>
      <c r="F3962" t="s">
        <v>1</v>
      </c>
      <c r="G3962" t="s">
        <v>2</v>
      </c>
      <c r="H3962" s="1">
        <v>39942</v>
      </c>
      <c r="I3962" s="4">
        <v>1543</v>
      </c>
    </row>
    <row r="3963" spans="1:9" x14ac:dyDescent="0.25">
      <c r="A3963" s="6" t="s">
        <v>3897</v>
      </c>
      <c r="B3963" t="s">
        <v>4082</v>
      </c>
      <c r="C3963">
        <v>94199</v>
      </c>
      <c r="D3963">
        <v>713</v>
      </c>
      <c r="E3963">
        <v>50</v>
      </c>
      <c r="F3963" t="s">
        <v>3898</v>
      </c>
      <c r="G3963" t="s">
        <v>2</v>
      </c>
      <c r="H3963" s="1">
        <v>42855</v>
      </c>
      <c r="I3963" s="4">
        <v>713</v>
      </c>
    </row>
    <row r="3964" spans="1:9" x14ac:dyDescent="0.25">
      <c r="A3964" s="6" t="s">
        <v>435</v>
      </c>
      <c r="B3964" t="s">
        <v>4131</v>
      </c>
      <c r="C3964">
        <v>27235</v>
      </c>
      <c r="D3964">
        <v>833</v>
      </c>
      <c r="E3964">
        <v>175</v>
      </c>
      <c r="F3964" t="s">
        <v>1</v>
      </c>
      <c r="G3964" t="s">
        <v>2</v>
      </c>
      <c r="H3964" s="1">
        <v>40985</v>
      </c>
      <c r="I3964" s="4">
        <v>1008</v>
      </c>
    </row>
    <row r="3965" spans="1:9" x14ac:dyDescent="0.25">
      <c r="A3965" s="6" t="s">
        <v>830</v>
      </c>
      <c r="B3965" t="s">
        <v>4173</v>
      </c>
      <c r="C3965">
        <v>27677</v>
      </c>
      <c r="D3965">
        <v>876</v>
      </c>
      <c r="E3965">
        <v>141</v>
      </c>
      <c r="F3965" t="s">
        <v>1</v>
      </c>
      <c r="G3965" t="s">
        <v>2</v>
      </c>
      <c r="H3965" s="1">
        <v>42288</v>
      </c>
      <c r="I3965" s="4">
        <v>1017</v>
      </c>
    </row>
    <row r="3966" spans="1:9" x14ac:dyDescent="0.25">
      <c r="A3966" s="6" t="s">
        <v>3909</v>
      </c>
      <c r="B3966" t="s">
        <v>4112</v>
      </c>
      <c r="C3966">
        <v>94210</v>
      </c>
      <c r="D3966">
        <v>512</v>
      </c>
      <c r="E3966">
        <v>51</v>
      </c>
      <c r="F3966" t="s">
        <v>1</v>
      </c>
      <c r="G3966" t="s">
        <v>2</v>
      </c>
      <c r="H3966" s="1">
        <v>42855</v>
      </c>
      <c r="I3966" s="4">
        <v>512</v>
      </c>
    </row>
    <row r="3967" spans="1:9" x14ac:dyDescent="0.25">
      <c r="A3967" s="6" t="s">
        <v>3057</v>
      </c>
      <c r="B3967" t="s">
        <v>4085</v>
      </c>
      <c r="C3967">
        <v>62669</v>
      </c>
      <c r="D3967">
        <v>1479</v>
      </c>
      <c r="E3967">
        <v>44</v>
      </c>
      <c r="F3967" t="s">
        <v>1</v>
      </c>
      <c r="G3967" t="s">
        <v>2</v>
      </c>
      <c r="H3967" s="1">
        <v>42848</v>
      </c>
      <c r="I3967" s="4">
        <v>1479</v>
      </c>
    </row>
    <row r="3968" spans="1:9" x14ac:dyDescent="0.25">
      <c r="A3968" s="6" t="s">
        <v>1649</v>
      </c>
      <c r="B3968" t="s">
        <v>4079</v>
      </c>
      <c r="C3968">
        <v>28894</v>
      </c>
      <c r="D3968">
        <v>2242</v>
      </c>
      <c r="E3968">
        <v>168</v>
      </c>
      <c r="F3968" t="s">
        <v>12</v>
      </c>
      <c r="G3968" t="s">
        <v>2</v>
      </c>
      <c r="H3968" s="1">
        <v>40964</v>
      </c>
      <c r="I3968" s="4">
        <v>2410</v>
      </c>
    </row>
    <row r="3969" spans="1:9" x14ac:dyDescent="0.25">
      <c r="A3969" s="6" t="s">
        <v>3687</v>
      </c>
      <c r="B3969" t="s">
        <v>4106</v>
      </c>
      <c r="C3969">
        <v>85131</v>
      </c>
      <c r="D3969">
        <v>513</v>
      </c>
      <c r="E3969">
        <v>50</v>
      </c>
      <c r="F3969" t="s">
        <v>1</v>
      </c>
      <c r="G3969" t="s">
        <v>2</v>
      </c>
      <c r="H3969" s="1">
        <v>42855</v>
      </c>
      <c r="I3969" s="4">
        <v>513</v>
      </c>
    </row>
    <row r="3970" spans="1:9" x14ac:dyDescent="0.25">
      <c r="A3970" s="6" t="s">
        <v>997</v>
      </c>
      <c r="B3970" t="s">
        <v>4123</v>
      </c>
      <c r="C3970">
        <v>27862</v>
      </c>
      <c r="D3970">
        <v>916</v>
      </c>
      <c r="E3970">
        <v>46</v>
      </c>
      <c r="F3970" t="s">
        <v>1</v>
      </c>
      <c r="G3970" t="s">
        <v>8</v>
      </c>
      <c r="H3970" s="1">
        <v>42855</v>
      </c>
      <c r="I3970" s="4">
        <v>916</v>
      </c>
    </row>
    <row r="3971" spans="1:9" x14ac:dyDescent="0.25">
      <c r="A3971" s="6" t="s">
        <v>1885</v>
      </c>
      <c r="B3971" t="s">
        <v>4131</v>
      </c>
      <c r="C3971">
        <v>29343</v>
      </c>
      <c r="D3971">
        <v>507</v>
      </c>
      <c r="E3971">
        <v>236</v>
      </c>
      <c r="F3971" t="s">
        <v>1</v>
      </c>
      <c r="G3971" t="s">
        <v>2</v>
      </c>
      <c r="H3971" s="1">
        <v>39544</v>
      </c>
      <c r="I3971" s="4">
        <v>743</v>
      </c>
    </row>
    <row r="3972" spans="1:9" x14ac:dyDescent="0.25">
      <c r="A3972" s="6" t="s">
        <v>975</v>
      </c>
      <c r="B3972" t="s">
        <v>4096</v>
      </c>
      <c r="C3972">
        <v>27838</v>
      </c>
      <c r="D3972">
        <v>1071</v>
      </c>
      <c r="E3972">
        <v>108</v>
      </c>
      <c r="F3972" t="s">
        <v>1</v>
      </c>
      <c r="G3972" t="s">
        <v>2</v>
      </c>
      <c r="H3972" s="1">
        <v>42421</v>
      </c>
      <c r="I3972" s="4">
        <v>1179</v>
      </c>
    </row>
    <row r="3973" spans="1:9" x14ac:dyDescent="0.25">
      <c r="A3973" s="6" t="s">
        <v>2061</v>
      </c>
      <c r="B3973" t="s">
        <v>4097</v>
      </c>
      <c r="C3973">
        <v>31380</v>
      </c>
      <c r="D3973">
        <v>857</v>
      </c>
      <c r="E3973">
        <v>61</v>
      </c>
      <c r="F3973" t="s">
        <v>1</v>
      </c>
      <c r="G3973" t="s">
        <v>2</v>
      </c>
      <c r="H3973" s="1">
        <v>42848</v>
      </c>
      <c r="I3973" s="4">
        <v>857</v>
      </c>
    </row>
    <row r="3974" spans="1:9" x14ac:dyDescent="0.25">
      <c r="A3974" s="6" t="s">
        <v>3022</v>
      </c>
      <c r="B3974" t="s">
        <v>4103</v>
      </c>
      <c r="C3974">
        <v>62310</v>
      </c>
      <c r="D3974">
        <v>357</v>
      </c>
      <c r="E3974">
        <v>162</v>
      </c>
      <c r="F3974" t="s">
        <v>12</v>
      </c>
      <c r="G3974" t="s">
        <v>2</v>
      </c>
      <c r="H3974" s="1">
        <v>42267</v>
      </c>
      <c r="I3974" s="4">
        <v>519</v>
      </c>
    </row>
    <row r="3975" spans="1:9" x14ac:dyDescent="0.25">
      <c r="A3975" s="6" t="s">
        <v>2744</v>
      </c>
      <c r="B3975" t="s">
        <v>4200</v>
      </c>
      <c r="C3975">
        <v>48889</v>
      </c>
      <c r="D3975">
        <v>922</v>
      </c>
      <c r="E3975">
        <v>47</v>
      </c>
      <c r="F3975" t="s">
        <v>1</v>
      </c>
      <c r="G3975" t="s">
        <v>2</v>
      </c>
      <c r="H3975" s="1">
        <v>42855</v>
      </c>
      <c r="I3975" s="4">
        <v>922</v>
      </c>
    </row>
    <row r="3976" spans="1:9" x14ac:dyDescent="0.25">
      <c r="A3976" s="6" t="s">
        <v>2603</v>
      </c>
      <c r="B3976" t="s">
        <v>4200</v>
      </c>
      <c r="C3976">
        <v>39662</v>
      </c>
      <c r="D3976">
        <v>452</v>
      </c>
      <c r="E3976">
        <v>180</v>
      </c>
      <c r="F3976" t="s">
        <v>1</v>
      </c>
      <c r="G3976" t="s">
        <v>2</v>
      </c>
      <c r="H3976" s="1">
        <v>41349</v>
      </c>
      <c r="I3976" s="4">
        <v>632</v>
      </c>
    </row>
    <row r="3977" spans="1:9" x14ac:dyDescent="0.25">
      <c r="A3977" s="6" t="s">
        <v>2417</v>
      </c>
      <c r="B3977" t="s">
        <v>4184</v>
      </c>
      <c r="C3977">
        <v>35951</v>
      </c>
      <c r="D3977">
        <v>305</v>
      </c>
      <c r="E3977">
        <v>66</v>
      </c>
      <c r="F3977" t="s">
        <v>1</v>
      </c>
      <c r="G3977" t="s">
        <v>8</v>
      </c>
      <c r="H3977" s="1">
        <v>42855</v>
      </c>
      <c r="I3977" s="4">
        <v>305</v>
      </c>
    </row>
    <row r="3978" spans="1:9" x14ac:dyDescent="0.25">
      <c r="A3978" s="6" t="s">
        <v>2456</v>
      </c>
      <c r="B3978" t="s">
        <v>4184</v>
      </c>
      <c r="C3978">
        <v>37278</v>
      </c>
      <c r="D3978">
        <v>194</v>
      </c>
      <c r="E3978">
        <v>100</v>
      </c>
      <c r="F3978" t="s">
        <v>1</v>
      </c>
      <c r="G3978" t="s">
        <v>2</v>
      </c>
      <c r="H3978" s="1">
        <v>42785</v>
      </c>
      <c r="I3978" s="4">
        <v>294</v>
      </c>
    </row>
    <row r="3979" spans="1:9" x14ac:dyDescent="0.25">
      <c r="A3979" s="6" t="s">
        <v>65</v>
      </c>
      <c r="B3979" t="s">
        <v>4184</v>
      </c>
      <c r="C3979">
        <v>26768</v>
      </c>
      <c r="D3979">
        <v>811</v>
      </c>
      <c r="E3979">
        <v>51</v>
      </c>
      <c r="F3979" t="s">
        <v>1</v>
      </c>
      <c r="G3979" t="s">
        <v>8</v>
      </c>
      <c r="H3979" s="1">
        <v>42848</v>
      </c>
      <c r="I3979" s="4">
        <v>811</v>
      </c>
    </row>
    <row r="3980" spans="1:9" x14ac:dyDescent="0.25">
      <c r="A3980" s="6" t="s">
        <v>1017</v>
      </c>
      <c r="B3980" t="s">
        <v>4184</v>
      </c>
      <c r="C3980">
        <v>27887</v>
      </c>
      <c r="D3980">
        <v>948</v>
      </c>
      <c r="E3980">
        <v>64</v>
      </c>
      <c r="F3980" t="s">
        <v>1</v>
      </c>
      <c r="G3980" t="s">
        <v>2</v>
      </c>
      <c r="H3980" s="1">
        <v>42834</v>
      </c>
      <c r="I3980" s="4">
        <v>948</v>
      </c>
    </row>
    <row r="3981" spans="1:9" x14ac:dyDescent="0.25">
      <c r="A3981" s="6" t="s">
        <v>1267</v>
      </c>
      <c r="B3981" t="s">
        <v>4149</v>
      </c>
      <c r="C3981">
        <v>28193</v>
      </c>
      <c r="D3981">
        <v>1285</v>
      </c>
      <c r="E3981">
        <v>152</v>
      </c>
      <c r="F3981" t="s">
        <v>1</v>
      </c>
      <c r="G3981" t="s">
        <v>2</v>
      </c>
      <c r="H3981" s="1">
        <v>41398</v>
      </c>
      <c r="I3981" s="4">
        <v>1437</v>
      </c>
    </row>
    <row r="3982" spans="1:9" x14ac:dyDescent="0.25">
      <c r="A3982" s="6" t="s">
        <v>465</v>
      </c>
      <c r="B3982" t="s">
        <v>4089</v>
      </c>
      <c r="C3982">
        <v>27270</v>
      </c>
      <c r="D3982">
        <v>786</v>
      </c>
      <c r="E3982">
        <v>198</v>
      </c>
      <c r="F3982" t="s">
        <v>1</v>
      </c>
      <c r="G3982" t="s">
        <v>2</v>
      </c>
      <c r="H3982" s="1">
        <v>40978</v>
      </c>
      <c r="I3982" s="4">
        <v>984</v>
      </c>
    </row>
    <row r="3983" spans="1:9" x14ac:dyDescent="0.25">
      <c r="A3983" s="6" t="s">
        <v>2326</v>
      </c>
      <c r="B3983" t="s">
        <v>4081</v>
      </c>
      <c r="C3983">
        <v>35182</v>
      </c>
      <c r="D3983">
        <v>885</v>
      </c>
      <c r="E3983">
        <v>153</v>
      </c>
      <c r="F3983" t="s">
        <v>1</v>
      </c>
      <c r="G3983" t="s">
        <v>2</v>
      </c>
      <c r="H3983" s="1">
        <v>42133</v>
      </c>
      <c r="I3983" s="4">
        <v>1038</v>
      </c>
    </row>
    <row r="3984" spans="1:9" x14ac:dyDescent="0.25">
      <c r="A3984" s="6" t="s">
        <v>2080</v>
      </c>
      <c r="B3984" t="s">
        <v>4131</v>
      </c>
      <c r="C3984">
        <v>31464</v>
      </c>
      <c r="D3984">
        <v>1185</v>
      </c>
      <c r="E3984">
        <v>56</v>
      </c>
      <c r="F3984" t="s">
        <v>1</v>
      </c>
      <c r="G3984" t="s">
        <v>2</v>
      </c>
      <c r="H3984" s="1">
        <v>42841</v>
      </c>
      <c r="I3984" s="4">
        <v>1185</v>
      </c>
    </row>
    <row r="3985" spans="1:9" x14ac:dyDescent="0.25">
      <c r="A3985" s="6" t="s">
        <v>1632</v>
      </c>
      <c r="B3985" t="s">
        <v>4140</v>
      </c>
      <c r="C3985">
        <v>28807</v>
      </c>
      <c r="D3985">
        <v>438</v>
      </c>
      <c r="E3985">
        <v>206</v>
      </c>
      <c r="F3985" t="s">
        <v>1</v>
      </c>
      <c r="G3985" t="s">
        <v>2</v>
      </c>
      <c r="H3985" s="1">
        <v>39901</v>
      </c>
      <c r="I3985" s="4">
        <v>644</v>
      </c>
    </row>
    <row r="3986" spans="1:9" x14ac:dyDescent="0.25">
      <c r="A3986" s="6" t="s">
        <v>1631</v>
      </c>
      <c r="B3986" t="s">
        <v>4140</v>
      </c>
      <c r="C3986">
        <v>28806</v>
      </c>
      <c r="D3986">
        <v>565</v>
      </c>
      <c r="E3986">
        <v>84</v>
      </c>
      <c r="F3986" t="s">
        <v>1</v>
      </c>
      <c r="G3986" t="s">
        <v>2</v>
      </c>
      <c r="H3986" s="1">
        <v>42715</v>
      </c>
      <c r="I3986" s="4">
        <v>565</v>
      </c>
    </row>
    <row r="3987" spans="1:9" x14ac:dyDescent="0.25">
      <c r="A3987" s="6" t="s">
        <v>2849</v>
      </c>
      <c r="B3987" t="s">
        <v>4116</v>
      </c>
      <c r="C3987">
        <v>50246</v>
      </c>
      <c r="D3987">
        <v>667</v>
      </c>
      <c r="E3987">
        <v>76</v>
      </c>
      <c r="F3987" t="s">
        <v>1</v>
      </c>
      <c r="G3987" t="s">
        <v>2</v>
      </c>
      <c r="H3987" s="1">
        <v>42827</v>
      </c>
      <c r="I3987" s="4">
        <v>667</v>
      </c>
    </row>
    <row r="3988" spans="1:9" x14ac:dyDescent="0.25">
      <c r="A3988" s="6" t="s">
        <v>4030</v>
      </c>
      <c r="B3988" t="s">
        <v>4194</v>
      </c>
      <c r="C3988">
        <v>96256</v>
      </c>
      <c r="D3988">
        <v>280</v>
      </c>
      <c r="E3988">
        <v>98</v>
      </c>
      <c r="F3988" t="s">
        <v>1</v>
      </c>
      <c r="G3988" t="s">
        <v>2</v>
      </c>
      <c r="H3988" s="1">
        <v>42722</v>
      </c>
      <c r="I3988" s="4">
        <v>378</v>
      </c>
    </row>
    <row r="3989" spans="1:9" x14ac:dyDescent="0.25">
      <c r="A3989" s="6" t="s">
        <v>3243</v>
      </c>
      <c r="B3989" t="s">
        <v>4078</v>
      </c>
      <c r="C3989">
        <v>68441</v>
      </c>
      <c r="D3989">
        <v>396</v>
      </c>
      <c r="E3989">
        <v>81</v>
      </c>
      <c r="F3989" t="s">
        <v>1</v>
      </c>
      <c r="G3989" t="s">
        <v>2</v>
      </c>
      <c r="H3989" s="1">
        <v>42638</v>
      </c>
      <c r="I3989" s="4">
        <v>396</v>
      </c>
    </row>
    <row r="3990" spans="1:9" x14ac:dyDescent="0.25">
      <c r="A3990" s="6" t="s">
        <v>3241</v>
      </c>
      <c r="B3990" t="s">
        <v>4078</v>
      </c>
      <c r="C3990">
        <v>68439</v>
      </c>
      <c r="D3990">
        <v>630</v>
      </c>
      <c r="E3990">
        <v>84</v>
      </c>
      <c r="F3990" t="s">
        <v>1</v>
      </c>
      <c r="G3990" t="s">
        <v>2</v>
      </c>
      <c r="H3990" s="1">
        <v>42666</v>
      </c>
      <c r="I3990" s="4">
        <v>630</v>
      </c>
    </row>
    <row r="3991" spans="1:9" x14ac:dyDescent="0.25">
      <c r="A3991" s="6" t="s">
        <v>3225</v>
      </c>
      <c r="B3991" t="s">
        <v>4078</v>
      </c>
      <c r="C3991">
        <v>66059</v>
      </c>
      <c r="D3991">
        <v>1309</v>
      </c>
      <c r="E3991">
        <v>45</v>
      </c>
      <c r="F3991" t="s">
        <v>1</v>
      </c>
      <c r="G3991" t="s">
        <v>2</v>
      </c>
      <c r="H3991" s="1">
        <v>42855</v>
      </c>
      <c r="I3991" s="4">
        <v>1309</v>
      </c>
    </row>
    <row r="3992" spans="1:9" x14ac:dyDescent="0.25">
      <c r="A3992" s="6" t="s">
        <v>3715</v>
      </c>
      <c r="B3992" t="s">
        <v>4140</v>
      </c>
      <c r="C3992">
        <v>85227</v>
      </c>
      <c r="D3992">
        <v>711</v>
      </c>
      <c r="E3992">
        <v>56</v>
      </c>
      <c r="F3992" t="s">
        <v>1</v>
      </c>
      <c r="G3992" t="s">
        <v>2</v>
      </c>
      <c r="H3992" s="1">
        <v>42855</v>
      </c>
      <c r="I3992" s="4">
        <v>711</v>
      </c>
    </row>
    <row r="3993" spans="1:9" x14ac:dyDescent="0.25">
      <c r="A3993" s="6" t="s">
        <v>1828</v>
      </c>
      <c r="B3993" t="s">
        <v>4204</v>
      </c>
      <c r="C3993">
        <v>29243</v>
      </c>
      <c r="D3993">
        <v>952</v>
      </c>
      <c r="E3993">
        <v>219</v>
      </c>
      <c r="F3993" t="s">
        <v>1</v>
      </c>
      <c r="G3993" t="s">
        <v>2</v>
      </c>
      <c r="H3993" s="1">
        <v>39788</v>
      </c>
      <c r="I3993" s="4">
        <v>1171</v>
      </c>
    </row>
    <row r="3994" spans="1:9" x14ac:dyDescent="0.25">
      <c r="A3994" s="6" t="s">
        <v>3837</v>
      </c>
      <c r="B3994" t="s">
        <v>4113</v>
      </c>
      <c r="C3994">
        <v>89182</v>
      </c>
      <c r="D3994">
        <v>450</v>
      </c>
      <c r="E3994">
        <v>86</v>
      </c>
      <c r="F3994" t="s">
        <v>1</v>
      </c>
      <c r="G3994" t="s">
        <v>2</v>
      </c>
      <c r="H3994" s="1">
        <v>42491</v>
      </c>
      <c r="I3994" s="4">
        <v>450</v>
      </c>
    </row>
    <row r="3995" spans="1:9" x14ac:dyDescent="0.25">
      <c r="A3995" s="6" t="s">
        <v>2412</v>
      </c>
      <c r="B3995" t="s">
        <v>4148</v>
      </c>
      <c r="C3995">
        <v>35892</v>
      </c>
      <c r="D3995">
        <v>598</v>
      </c>
      <c r="E3995">
        <v>175</v>
      </c>
      <c r="F3995" t="s">
        <v>1</v>
      </c>
      <c r="G3995" t="s">
        <v>2</v>
      </c>
      <c r="H3995" s="1">
        <v>40881</v>
      </c>
      <c r="I3995" s="4">
        <v>773</v>
      </c>
    </row>
    <row r="3996" spans="1:9" x14ac:dyDescent="0.25">
      <c r="A3996" s="6" t="s">
        <v>1621</v>
      </c>
      <c r="B3996" t="s">
        <v>4091</v>
      </c>
      <c r="C3996">
        <v>28793</v>
      </c>
      <c r="D3996">
        <v>1516</v>
      </c>
      <c r="E3996">
        <v>54</v>
      </c>
      <c r="F3996" t="s">
        <v>1</v>
      </c>
      <c r="G3996" t="s">
        <v>8</v>
      </c>
      <c r="H3996" s="1">
        <v>42827</v>
      </c>
      <c r="I3996" s="4">
        <v>1516</v>
      </c>
    </row>
    <row r="3997" spans="1:9" x14ac:dyDescent="0.25">
      <c r="A3997" s="6" t="s">
        <v>3515</v>
      </c>
      <c r="B3997" t="s">
        <v>4123</v>
      </c>
      <c r="C3997">
        <v>75765</v>
      </c>
      <c r="D3997">
        <v>170</v>
      </c>
      <c r="E3997">
        <v>66</v>
      </c>
      <c r="F3997" t="s">
        <v>1</v>
      </c>
      <c r="G3997" t="s">
        <v>2</v>
      </c>
      <c r="H3997" s="1">
        <v>42834</v>
      </c>
      <c r="I3997" s="4">
        <v>170</v>
      </c>
    </row>
    <row r="3998" spans="1:9" x14ac:dyDescent="0.25">
      <c r="A3998" s="6" t="s">
        <v>2084</v>
      </c>
      <c r="B3998" t="s">
        <v>4119</v>
      </c>
      <c r="C3998">
        <v>31649</v>
      </c>
      <c r="D3998">
        <v>954</v>
      </c>
      <c r="E3998">
        <v>128</v>
      </c>
      <c r="F3998" t="s">
        <v>1</v>
      </c>
      <c r="G3998" t="s">
        <v>2</v>
      </c>
      <c r="H3998" s="1">
        <v>41755</v>
      </c>
      <c r="I3998" s="4">
        <v>1082</v>
      </c>
    </row>
    <row r="3999" spans="1:9" x14ac:dyDescent="0.25">
      <c r="A3999" s="6" t="s">
        <v>1965</v>
      </c>
      <c r="B3999" t="s">
        <v>4119</v>
      </c>
      <c r="C3999">
        <v>29904</v>
      </c>
      <c r="D3999">
        <v>1428</v>
      </c>
      <c r="E3999">
        <v>111</v>
      </c>
      <c r="F3999" t="s">
        <v>1</v>
      </c>
      <c r="G3999" t="s">
        <v>2</v>
      </c>
      <c r="H3999" s="1">
        <v>42477</v>
      </c>
      <c r="I3999" s="4">
        <v>1539</v>
      </c>
    </row>
    <row r="4000" spans="1:9" x14ac:dyDescent="0.25">
      <c r="A4000" s="6" t="s">
        <v>2236</v>
      </c>
      <c r="B4000" t="s">
        <v>4119</v>
      </c>
      <c r="C4000">
        <v>35030</v>
      </c>
      <c r="D4000">
        <v>674</v>
      </c>
      <c r="E4000">
        <v>53</v>
      </c>
      <c r="F4000" t="s">
        <v>1</v>
      </c>
      <c r="G4000" t="s">
        <v>2</v>
      </c>
      <c r="H4000" s="1">
        <v>42834</v>
      </c>
      <c r="I4000" s="4">
        <v>674</v>
      </c>
    </row>
    <row r="4001" spans="1:9" x14ac:dyDescent="0.25">
      <c r="A4001" s="6" t="s">
        <v>1398</v>
      </c>
      <c r="B4001" t="s">
        <v>4136</v>
      </c>
      <c r="C4001">
        <v>28362</v>
      </c>
      <c r="D4001">
        <v>1244</v>
      </c>
      <c r="E4001">
        <v>264</v>
      </c>
      <c r="F4001" t="s">
        <v>1</v>
      </c>
      <c r="G4001" t="s">
        <v>2</v>
      </c>
      <c r="H4001" s="1">
        <v>39109</v>
      </c>
      <c r="I4001" s="4">
        <v>1508</v>
      </c>
    </row>
    <row r="4002" spans="1:9" x14ac:dyDescent="0.25">
      <c r="A4002" s="6" t="s">
        <v>560</v>
      </c>
      <c r="B4002" t="s">
        <v>4204</v>
      </c>
      <c r="C4002">
        <v>27378</v>
      </c>
      <c r="D4002">
        <v>951</v>
      </c>
      <c r="E4002">
        <v>49</v>
      </c>
      <c r="F4002" t="s">
        <v>1</v>
      </c>
      <c r="G4002" t="s">
        <v>2</v>
      </c>
      <c r="H4002" s="1">
        <v>42855</v>
      </c>
      <c r="I4002" s="4">
        <v>951</v>
      </c>
    </row>
    <row r="4003" spans="1:9" x14ac:dyDescent="0.25">
      <c r="A4003" s="6" t="s">
        <v>713</v>
      </c>
      <c r="B4003" t="s">
        <v>4139</v>
      </c>
      <c r="C4003">
        <v>27552</v>
      </c>
      <c r="D4003">
        <v>925</v>
      </c>
      <c r="E4003">
        <v>92</v>
      </c>
      <c r="F4003" t="s">
        <v>1</v>
      </c>
      <c r="G4003" t="s">
        <v>2</v>
      </c>
      <c r="H4003" s="1">
        <v>42827</v>
      </c>
      <c r="I4003" s="4">
        <v>1017</v>
      </c>
    </row>
    <row r="4004" spans="1:9" x14ac:dyDescent="0.25">
      <c r="A4004" s="6" t="s">
        <v>1356</v>
      </c>
      <c r="B4004" t="s">
        <v>4123</v>
      </c>
      <c r="C4004">
        <v>28310</v>
      </c>
      <c r="D4004">
        <v>1329</v>
      </c>
      <c r="E4004">
        <v>231</v>
      </c>
      <c r="F4004" t="s">
        <v>1</v>
      </c>
      <c r="G4004" t="s">
        <v>2</v>
      </c>
      <c r="H4004" s="1">
        <v>40278</v>
      </c>
      <c r="I4004" s="4">
        <v>1560</v>
      </c>
    </row>
    <row r="4005" spans="1:9" x14ac:dyDescent="0.25">
      <c r="A4005" s="6" t="s">
        <v>2783</v>
      </c>
      <c r="B4005" t="s">
        <v>4150</v>
      </c>
      <c r="C4005">
        <v>49260</v>
      </c>
      <c r="D4005">
        <v>387</v>
      </c>
      <c r="E4005">
        <v>57</v>
      </c>
      <c r="F4005" t="s">
        <v>1</v>
      </c>
      <c r="G4005" t="s">
        <v>2</v>
      </c>
      <c r="H4005" s="1">
        <v>42813</v>
      </c>
      <c r="I4005" s="4">
        <v>387</v>
      </c>
    </row>
    <row r="4006" spans="1:9" x14ac:dyDescent="0.25">
      <c r="A4006" s="6" t="s">
        <v>2539</v>
      </c>
      <c r="B4006" t="s">
        <v>4150</v>
      </c>
      <c r="C4006">
        <v>39194</v>
      </c>
      <c r="D4006">
        <v>653</v>
      </c>
      <c r="E4006">
        <v>82</v>
      </c>
      <c r="F4006" t="s">
        <v>1</v>
      </c>
      <c r="G4006" t="s">
        <v>2</v>
      </c>
      <c r="H4006" s="1">
        <v>42764</v>
      </c>
      <c r="I4006" s="4">
        <v>653</v>
      </c>
    </row>
    <row r="4007" spans="1:9" x14ac:dyDescent="0.25">
      <c r="A4007" s="6" t="s">
        <v>1672</v>
      </c>
      <c r="B4007" t="s">
        <v>4158</v>
      </c>
      <c r="C4007">
        <v>29043</v>
      </c>
      <c r="D4007">
        <v>630</v>
      </c>
      <c r="E4007">
        <v>192</v>
      </c>
      <c r="F4007" t="s">
        <v>1</v>
      </c>
      <c r="G4007" t="s">
        <v>2</v>
      </c>
      <c r="H4007" s="1">
        <v>40558</v>
      </c>
      <c r="I4007" s="4">
        <v>822</v>
      </c>
    </row>
    <row r="4008" spans="1:9" x14ac:dyDescent="0.25">
      <c r="A4008" s="6" t="s">
        <v>3164</v>
      </c>
      <c r="B4008" t="s">
        <v>4180</v>
      </c>
      <c r="C4008">
        <v>63975</v>
      </c>
      <c r="D4008">
        <v>442</v>
      </c>
      <c r="E4008">
        <v>107</v>
      </c>
      <c r="F4008" t="s">
        <v>1</v>
      </c>
      <c r="G4008" t="s">
        <v>2</v>
      </c>
      <c r="H4008" s="1">
        <v>42694</v>
      </c>
      <c r="I4008" s="4">
        <v>549</v>
      </c>
    </row>
    <row r="4009" spans="1:9" x14ac:dyDescent="0.25">
      <c r="A4009" s="6" t="s">
        <v>2936</v>
      </c>
      <c r="B4009" t="s">
        <v>4180</v>
      </c>
      <c r="C4009">
        <v>55585</v>
      </c>
      <c r="D4009">
        <v>1103</v>
      </c>
      <c r="E4009">
        <v>46</v>
      </c>
      <c r="F4009" t="s">
        <v>1</v>
      </c>
      <c r="G4009" t="s">
        <v>2</v>
      </c>
      <c r="H4009" s="1">
        <v>42848</v>
      </c>
      <c r="I4009" s="4">
        <v>1103</v>
      </c>
    </row>
    <row r="4010" spans="1:9" x14ac:dyDescent="0.25">
      <c r="A4010" s="6" t="s">
        <v>3383</v>
      </c>
      <c r="B4010" t="s">
        <v>4151</v>
      </c>
      <c r="C4010">
        <v>69750</v>
      </c>
      <c r="D4010">
        <v>1330</v>
      </c>
      <c r="E4010">
        <v>98</v>
      </c>
      <c r="F4010" t="s">
        <v>45</v>
      </c>
      <c r="G4010" t="s">
        <v>2</v>
      </c>
      <c r="H4010" s="1">
        <v>42344</v>
      </c>
      <c r="I4010" s="4">
        <v>1428</v>
      </c>
    </row>
    <row r="4011" spans="1:9" x14ac:dyDescent="0.25">
      <c r="A4011" s="6" t="s">
        <v>172</v>
      </c>
      <c r="B4011" t="s">
        <v>4148</v>
      </c>
      <c r="C4011">
        <v>26900</v>
      </c>
      <c r="D4011">
        <v>1474</v>
      </c>
      <c r="E4011">
        <v>44</v>
      </c>
      <c r="F4011" t="s">
        <v>1</v>
      </c>
      <c r="G4011" t="s">
        <v>2</v>
      </c>
      <c r="H4011" s="1">
        <v>42848</v>
      </c>
      <c r="I4011" s="4">
        <v>1474</v>
      </c>
    </row>
    <row r="4012" spans="1:9" x14ac:dyDescent="0.25">
      <c r="A4012" s="6" t="s">
        <v>1851</v>
      </c>
      <c r="B4012" t="s">
        <v>4148</v>
      </c>
      <c r="C4012">
        <v>29272</v>
      </c>
      <c r="D4012">
        <v>1439</v>
      </c>
      <c r="E4012">
        <v>47</v>
      </c>
      <c r="F4012" t="s">
        <v>1</v>
      </c>
      <c r="G4012" t="s">
        <v>2</v>
      </c>
      <c r="H4012" s="1">
        <v>42848</v>
      </c>
      <c r="I4012" s="4">
        <v>1439</v>
      </c>
    </row>
    <row r="4013" spans="1:9" x14ac:dyDescent="0.25">
      <c r="A4013" s="6" t="s">
        <v>2738</v>
      </c>
      <c r="B4013" t="s">
        <v>4180</v>
      </c>
      <c r="C4013">
        <v>48883</v>
      </c>
      <c r="D4013">
        <v>964</v>
      </c>
      <c r="E4013">
        <v>44</v>
      </c>
      <c r="F4013" t="s">
        <v>1</v>
      </c>
      <c r="G4013" t="s">
        <v>2</v>
      </c>
      <c r="H4013" s="1">
        <v>42848</v>
      </c>
      <c r="I4013" s="4">
        <v>964</v>
      </c>
    </row>
    <row r="4014" spans="1:9" x14ac:dyDescent="0.25">
      <c r="A4014" s="6" t="s">
        <v>3590</v>
      </c>
      <c r="B4014" t="s">
        <v>4166</v>
      </c>
      <c r="C4014">
        <v>76988</v>
      </c>
      <c r="D4014">
        <v>296</v>
      </c>
      <c r="E4014">
        <v>49</v>
      </c>
      <c r="F4014" t="s">
        <v>1</v>
      </c>
      <c r="G4014" t="s">
        <v>8</v>
      </c>
      <c r="H4014" s="1">
        <v>42813</v>
      </c>
      <c r="I4014" s="4">
        <v>296</v>
      </c>
    </row>
    <row r="4015" spans="1:9" x14ac:dyDescent="0.25">
      <c r="A4015" s="6" t="s">
        <v>602</v>
      </c>
      <c r="B4015" t="s">
        <v>4089</v>
      </c>
      <c r="C4015">
        <v>27428</v>
      </c>
      <c r="D4015">
        <v>979</v>
      </c>
      <c r="E4015">
        <v>178</v>
      </c>
      <c r="F4015" t="s">
        <v>1</v>
      </c>
      <c r="G4015" t="s">
        <v>2</v>
      </c>
      <c r="H4015" s="1">
        <v>40978</v>
      </c>
      <c r="I4015" s="4">
        <v>1157</v>
      </c>
    </row>
    <row r="4016" spans="1:9" x14ac:dyDescent="0.25">
      <c r="A4016" s="6" t="s">
        <v>685</v>
      </c>
      <c r="B4016" t="s">
        <v>4158</v>
      </c>
      <c r="C4016">
        <v>27522</v>
      </c>
      <c r="D4016">
        <v>695</v>
      </c>
      <c r="E4016">
        <v>85</v>
      </c>
      <c r="F4016" t="s">
        <v>1</v>
      </c>
      <c r="G4016" t="s">
        <v>2</v>
      </c>
      <c r="H4016" s="1">
        <v>42848</v>
      </c>
      <c r="I4016" s="4">
        <v>695</v>
      </c>
    </row>
    <row r="4017" spans="1:9" x14ac:dyDescent="0.25">
      <c r="A4017" s="6" t="s">
        <v>3826</v>
      </c>
      <c r="B4017" t="s">
        <v>4090</v>
      </c>
      <c r="C4017">
        <v>88402</v>
      </c>
      <c r="D4017">
        <v>217</v>
      </c>
      <c r="E4017">
        <v>57</v>
      </c>
      <c r="F4017" t="s">
        <v>1</v>
      </c>
      <c r="G4017" t="s">
        <v>8</v>
      </c>
      <c r="H4017" s="1">
        <v>42813</v>
      </c>
      <c r="I4017" s="4">
        <v>217</v>
      </c>
    </row>
    <row r="4018" spans="1:9" x14ac:dyDescent="0.25">
      <c r="A4018" s="6" t="s">
        <v>919</v>
      </c>
      <c r="B4018" t="s">
        <v>4137</v>
      </c>
      <c r="C4018">
        <v>27776</v>
      </c>
      <c r="D4018">
        <v>1150</v>
      </c>
      <c r="E4018">
        <v>57</v>
      </c>
      <c r="F4018" t="s">
        <v>1</v>
      </c>
      <c r="G4018" t="s">
        <v>2</v>
      </c>
      <c r="H4018" s="1">
        <v>42834</v>
      </c>
      <c r="I4018" s="4">
        <v>1150</v>
      </c>
    </row>
    <row r="4019" spans="1:9" x14ac:dyDescent="0.25">
      <c r="A4019" s="6" t="s">
        <v>765</v>
      </c>
      <c r="B4019" t="s">
        <v>4114</v>
      </c>
      <c r="C4019">
        <v>27607</v>
      </c>
      <c r="D4019">
        <v>1213</v>
      </c>
      <c r="E4019">
        <v>58</v>
      </c>
      <c r="F4019" t="s">
        <v>1</v>
      </c>
      <c r="G4019" t="s">
        <v>2</v>
      </c>
      <c r="H4019" s="1">
        <v>42855</v>
      </c>
      <c r="I4019" s="4">
        <v>1213</v>
      </c>
    </row>
    <row r="4020" spans="1:9" x14ac:dyDescent="0.25">
      <c r="A4020" s="6" t="s">
        <v>2096</v>
      </c>
      <c r="B4020" t="s">
        <v>4129</v>
      </c>
      <c r="C4020">
        <v>31828</v>
      </c>
      <c r="D4020">
        <v>1007</v>
      </c>
      <c r="E4020">
        <v>43</v>
      </c>
      <c r="F4020" t="s">
        <v>1</v>
      </c>
      <c r="G4020" t="s">
        <v>8</v>
      </c>
      <c r="H4020" s="1">
        <v>42862</v>
      </c>
      <c r="I4020" s="4">
        <v>1007</v>
      </c>
    </row>
    <row r="4021" spans="1:9" x14ac:dyDescent="0.25">
      <c r="A4021" s="6" t="s">
        <v>1819</v>
      </c>
      <c r="B4021" t="s">
        <v>4094</v>
      </c>
      <c r="C4021">
        <v>29232</v>
      </c>
      <c r="D4021">
        <v>889</v>
      </c>
      <c r="E4021">
        <v>195</v>
      </c>
      <c r="F4021" t="s">
        <v>1</v>
      </c>
      <c r="G4021" t="s">
        <v>2</v>
      </c>
      <c r="H4021" s="1">
        <v>40201</v>
      </c>
      <c r="I4021" s="4">
        <v>1084</v>
      </c>
    </row>
    <row r="4022" spans="1:9" x14ac:dyDescent="0.25">
      <c r="A4022" s="6" t="s">
        <v>2192</v>
      </c>
      <c r="B4022" t="s">
        <v>4112</v>
      </c>
      <c r="C4022">
        <v>33970</v>
      </c>
      <c r="D4022">
        <v>1169</v>
      </c>
      <c r="E4022">
        <v>130</v>
      </c>
      <c r="F4022" t="s">
        <v>1</v>
      </c>
      <c r="G4022" t="s">
        <v>2</v>
      </c>
      <c r="H4022" s="1">
        <v>42827</v>
      </c>
      <c r="I4022" s="4">
        <v>1299</v>
      </c>
    </row>
    <row r="4023" spans="1:9" x14ac:dyDescent="0.25">
      <c r="A4023" s="6" t="s">
        <v>2686</v>
      </c>
      <c r="B4023" t="s">
        <v>4080</v>
      </c>
      <c r="C4023">
        <v>43985</v>
      </c>
      <c r="D4023">
        <v>2240</v>
      </c>
      <c r="E4023">
        <v>79</v>
      </c>
      <c r="F4023" t="s">
        <v>1467</v>
      </c>
      <c r="G4023" t="s">
        <v>8</v>
      </c>
      <c r="H4023" s="1">
        <v>42650</v>
      </c>
      <c r="I4023" s="4">
        <v>2240</v>
      </c>
    </row>
    <row r="4024" spans="1:9" x14ac:dyDescent="0.25">
      <c r="A4024" s="6" t="s">
        <v>3004</v>
      </c>
      <c r="B4024" t="s">
        <v>4159</v>
      </c>
      <c r="C4024">
        <v>62289</v>
      </c>
      <c r="D4024">
        <v>802</v>
      </c>
      <c r="E4024">
        <v>50</v>
      </c>
      <c r="F4024" t="s">
        <v>1</v>
      </c>
      <c r="G4024" t="s">
        <v>2</v>
      </c>
      <c r="H4024" s="1">
        <v>42834</v>
      </c>
      <c r="I4024" s="4">
        <v>802</v>
      </c>
    </row>
    <row r="4025" spans="1:9" x14ac:dyDescent="0.25">
      <c r="A4025" s="6" t="s">
        <v>3320</v>
      </c>
      <c r="B4025" t="s">
        <v>4143</v>
      </c>
      <c r="C4025">
        <v>69117</v>
      </c>
      <c r="D4025">
        <v>447</v>
      </c>
      <c r="E4025">
        <v>139</v>
      </c>
      <c r="F4025" t="s">
        <v>1</v>
      </c>
      <c r="G4025" t="s">
        <v>8</v>
      </c>
      <c r="H4025" s="1">
        <v>41952</v>
      </c>
      <c r="I4025" s="4">
        <v>586</v>
      </c>
    </row>
    <row r="4026" spans="1:9" x14ac:dyDescent="0.25">
      <c r="A4026" s="6" t="s">
        <v>2286</v>
      </c>
      <c r="B4026" t="s">
        <v>4138</v>
      </c>
      <c r="C4026">
        <v>35123</v>
      </c>
      <c r="D4026">
        <v>1268</v>
      </c>
      <c r="E4026">
        <v>103</v>
      </c>
      <c r="F4026" t="s">
        <v>1</v>
      </c>
      <c r="G4026" t="s">
        <v>2</v>
      </c>
      <c r="H4026" s="1">
        <v>42470</v>
      </c>
      <c r="I4026" s="4">
        <v>1371</v>
      </c>
    </row>
    <row r="4027" spans="1:9" x14ac:dyDescent="0.25">
      <c r="A4027" s="6" t="s">
        <v>2711</v>
      </c>
      <c r="B4027" t="s">
        <v>4081</v>
      </c>
      <c r="C4027">
        <v>46537</v>
      </c>
      <c r="D4027">
        <v>474</v>
      </c>
      <c r="E4027">
        <v>144</v>
      </c>
      <c r="F4027" t="s">
        <v>1</v>
      </c>
      <c r="G4027" t="s">
        <v>2</v>
      </c>
      <c r="H4027" s="1">
        <v>41546</v>
      </c>
      <c r="I4027" s="4">
        <v>618</v>
      </c>
    </row>
    <row r="4028" spans="1:9" x14ac:dyDescent="0.25">
      <c r="A4028" s="6" t="s">
        <v>3754</v>
      </c>
      <c r="B4028" t="s">
        <v>4106</v>
      </c>
      <c r="C4028">
        <v>86102</v>
      </c>
      <c r="D4028">
        <v>360</v>
      </c>
      <c r="E4028">
        <v>77</v>
      </c>
      <c r="F4028" t="s">
        <v>1</v>
      </c>
      <c r="G4028" t="s">
        <v>2</v>
      </c>
      <c r="H4028" s="1">
        <v>42708</v>
      </c>
      <c r="I4028" s="4">
        <v>360</v>
      </c>
    </row>
    <row r="4029" spans="1:9" x14ac:dyDescent="0.25">
      <c r="A4029" s="6" t="s">
        <v>788</v>
      </c>
      <c r="B4029" t="s">
        <v>4082</v>
      </c>
      <c r="C4029">
        <v>27632</v>
      </c>
      <c r="D4029">
        <v>806</v>
      </c>
      <c r="E4029">
        <v>47</v>
      </c>
      <c r="F4029" t="s">
        <v>1</v>
      </c>
      <c r="G4029" t="s">
        <v>2</v>
      </c>
      <c r="H4029" s="1">
        <v>42841</v>
      </c>
      <c r="I4029" s="4">
        <v>806</v>
      </c>
    </row>
    <row r="4030" spans="1:9" x14ac:dyDescent="0.25">
      <c r="A4030" s="6" t="s">
        <v>2470</v>
      </c>
      <c r="B4030" t="s">
        <v>4131</v>
      </c>
      <c r="C4030">
        <v>37841</v>
      </c>
      <c r="D4030">
        <v>828</v>
      </c>
      <c r="E4030">
        <v>140</v>
      </c>
      <c r="F4030" t="s">
        <v>1</v>
      </c>
      <c r="G4030" t="s">
        <v>2</v>
      </c>
      <c r="H4030" s="1">
        <v>41622</v>
      </c>
      <c r="I4030" s="4">
        <v>968</v>
      </c>
    </row>
    <row r="4031" spans="1:9" x14ac:dyDescent="0.25">
      <c r="A4031" s="6" t="s">
        <v>2650</v>
      </c>
      <c r="B4031" t="s">
        <v>4140</v>
      </c>
      <c r="C4031">
        <v>41312</v>
      </c>
      <c r="D4031">
        <v>953</v>
      </c>
      <c r="E4031">
        <v>86</v>
      </c>
      <c r="F4031" t="s">
        <v>1</v>
      </c>
      <c r="G4031" t="s">
        <v>2</v>
      </c>
      <c r="H4031" s="1">
        <v>42834</v>
      </c>
      <c r="I4031" s="4">
        <v>953</v>
      </c>
    </row>
    <row r="4032" spans="1:9" x14ac:dyDescent="0.25">
      <c r="A4032" s="6" t="s">
        <v>1646</v>
      </c>
      <c r="B4032" t="s">
        <v>4082</v>
      </c>
      <c r="C4032">
        <v>28890</v>
      </c>
      <c r="D4032">
        <v>1968</v>
      </c>
      <c r="E4032">
        <v>135</v>
      </c>
      <c r="F4032" t="s">
        <v>1</v>
      </c>
      <c r="G4032" t="s">
        <v>2</v>
      </c>
      <c r="H4032" s="1">
        <v>41706</v>
      </c>
      <c r="I4032" s="4">
        <v>2103</v>
      </c>
    </row>
    <row r="4033" spans="1:9" x14ac:dyDescent="0.25">
      <c r="A4033" s="6" t="s">
        <v>1379</v>
      </c>
      <c r="B4033" t="s">
        <v>4075</v>
      </c>
      <c r="C4033">
        <v>28338</v>
      </c>
      <c r="D4033">
        <v>1941</v>
      </c>
      <c r="E4033">
        <v>230</v>
      </c>
      <c r="F4033" t="s">
        <v>1</v>
      </c>
      <c r="G4033" t="s">
        <v>8</v>
      </c>
      <c r="H4033" s="1">
        <v>39194</v>
      </c>
      <c r="I4033" s="4">
        <v>2171</v>
      </c>
    </row>
    <row r="4034" spans="1:9" x14ac:dyDescent="0.25">
      <c r="A4034" s="6" t="s">
        <v>3115</v>
      </c>
      <c r="B4034" t="s">
        <v>4140</v>
      </c>
      <c r="C4034">
        <v>63094</v>
      </c>
      <c r="D4034">
        <v>720</v>
      </c>
      <c r="E4034">
        <v>191</v>
      </c>
      <c r="F4034" t="s">
        <v>1</v>
      </c>
      <c r="G4034" t="s">
        <v>2</v>
      </c>
      <c r="H4034" s="1">
        <v>41202</v>
      </c>
      <c r="I4034" s="4">
        <v>911</v>
      </c>
    </row>
    <row r="4035" spans="1:9" x14ac:dyDescent="0.25">
      <c r="A4035" s="6" t="s">
        <v>1791</v>
      </c>
      <c r="B4035" t="s">
        <v>4131</v>
      </c>
      <c r="C4035">
        <v>29198</v>
      </c>
      <c r="D4035">
        <v>1046</v>
      </c>
      <c r="E4035">
        <v>158</v>
      </c>
      <c r="F4035" t="s">
        <v>1</v>
      </c>
      <c r="G4035" t="s">
        <v>2</v>
      </c>
      <c r="H4035" s="1">
        <v>41342</v>
      </c>
      <c r="I4035" s="4">
        <v>1204</v>
      </c>
    </row>
    <row r="4036" spans="1:9" x14ac:dyDescent="0.25">
      <c r="A4036" s="6" t="s">
        <v>3064</v>
      </c>
      <c r="B4036" t="s">
        <v>4126</v>
      </c>
      <c r="C4036">
        <v>62676</v>
      </c>
      <c r="D4036">
        <v>1122</v>
      </c>
      <c r="E4036">
        <v>85</v>
      </c>
      <c r="F4036" t="s">
        <v>1</v>
      </c>
      <c r="G4036" t="s">
        <v>2</v>
      </c>
      <c r="H4036" s="1">
        <v>42687</v>
      </c>
      <c r="I4036" s="4">
        <v>1122</v>
      </c>
    </row>
    <row r="4037" spans="1:9" x14ac:dyDescent="0.25">
      <c r="A4037" s="6" t="s">
        <v>317</v>
      </c>
      <c r="B4037" t="s">
        <v>4121</v>
      </c>
      <c r="C4037">
        <v>27085</v>
      </c>
      <c r="D4037">
        <v>1031</v>
      </c>
      <c r="E4037">
        <v>50</v>
      </c>
      <c r="F4037" t="s">
        <v>1</v>
      </c>
      <c r="G4037" t="s">
        <v>2</v>
      </c>
      <c r="H4037" s="1">
        <v>42855</v>
      </c>
      <c r="I4037" s="4">
        <v>1031</v>
      </c>
    </row>
    <row r="4038" spans="1:9" x14ac:dyDescent="0.25">
      <c r="A4038" s="6" t="s">
        <v>2387</v>
      </c>
      <c r="B4038" t="s">
        <v>4112</v>
      </c>
      <c r="C4038">
        <v>35550</v>
      </c>
      <c r="D4038">
        <v>564</v>
      </c>
      <c r="E4038">
        <v>155</v>
      </c>
      <c r="F4038" t="s">
        <v>1</v>
      </c>
      <c r="G4038" t="s">
        <v>2</v>
      </c>
      <c r="H4038" s="1">
        <v>41350</v>
      </c>
      <c r="I4038" s="4">
        <v>719</v>
      </c>
    </row>
    <row r="4039" spans="1:9" x14ac:dyDescent="0.25">
      <c r="A4039" s="6" t="s">
        <v>1966</v>
      </c>
      <c r="B4039" t="s">
        <v>4150</v>
      </c>
      <c r="C4039">
        <v>29905</v>
      </c>
      <c r="D4039">
        <v>1487</v>
      </c>
      <c r="E4039">
        <v>112</v>
      </c>
      <c r="F4039" t="s">
        <v>1</v>
      </c>
      <c r="G4039" t="s">
        <v>2</v>
      </c>
      <c r="H4039" s="1">
        <v>42133</v>
      </c>
      <c r="I4039" s="4">
        <v>1599</v>
      </c>
    </row>
    <row r="4040" spans="1:9" x14ac:dyDescent="0.25">
      <c r="A4040" s="6" t="s">
        <v>3923</v>
      </c>
      <c r="B4040" t="s">
        <v>4083</v>
      </c>
      <c r="C4040">
        <v>94439</v>
      </c>
      <c r="D4040">
        <v>100</v>
      </c>
      <c r="E4040">
        <v>49</v>
      </c>
      <c r="F4040" t="s">
        <v>1</v>
      </c>
      <c r="G4040" t="s">
        <v>2</v>
      </c>
      <c r="H4040" s="1">
        <v>42813</v>
      </c>
      <c r="I4040" s="4">
        <v>100</v>
      </c>
    </row>
    <row r="4041" spans="1:9" x14ac:dyDescent="0.25">
      <c r="A4041" s="6" t="s">
        <v>3092</v>
      </c>
      <c r="B4041" t="s">
        <v>4122</v>
      </c>
      <c r="C4041">
        <v>62781</v>
      </c>
      <c r="D4041">
        <v>667</v>
      </c>
      <c r="E4041">
        <v>132</v>
      </c>
      <c r="F4041" t="s">
        <v>1</v>
      </c>
      <c r="G4041" t="s">
        <v>2</v>
      </c>
      <c r="H4041" s="1">
        <v>41755</v>
      </c>
      <c r="I4041" s="4">
        <v>799</v>
      </c>
    </row>
    <row r="4042" spans="1:9" x14ac:dyDescent="0.25">
      <c r="A4042" s="6" t="s">
        <v>3089</v>
      </c>
      <c r="B4042" t="s">
        <v>4116</v>
      </c>
      <c r="C4042">
        <v>62778</v>
      </c>
      <c r="D4042">
        <v>1716</v>
      </c>
      <c r="E4042">
        <v>36</v>
      </c>
      <c r="F4042" t="s">
        <v>1</v>
      </c>
      <c r="G4042" t="s">
        <v>2</v>
      </c>
      <c r="H4042" s="1">
        <v>42862</v>
      </c>
      <c r="I4042" s="4">
        <v>1716</v>
      </c>
    </row>
    <row r="4043" spans="1:9" x14ac:dyDescent="0.25">
      <c r="A4043" s="6" t="s">
        <v>2622</v>
      </c>
      <c r="B4043" t="s">
        <v>4122</v>
      </c>
      <c r="C4043">
        <v>40078</v>
      </c>
      <c r="D4043">
        <v>1567</v>
      </c>
      <c r="E4043">
        <v>158</v>
      </c>
      <c r="F4043" t="s">
        <v>1</v>
      </c>
      <c r="G4043" t="s">
        <v>2</v>
      </c>
      <c r="H4043" s="1">
        <v>41223</v>
      </c>
      <c r="I4043" s="4">
        <v>1725</v>
      </c>
    </row>
    <row r="4044" spans="1:9" x14ac:dyDescent="0.25">
      <c r="A4044" s="6" t="s">
        <v>1188</v>
      </c>
      <c r="B4044" t="s">
        <v>4097</v>
      </c>
      <c r="C4044">
        <v>28093</v>
      </c>
      <c r="D4044">
        <v>1173</v>
      </c>
      <c r="E4044">
        <v>43</v>
      </c>
      <c r="F4044" t="s">
        <v>1</v>
      </c>
      <c r="G4044" t="s">
        <v>2</v>
      </c>
      <c r="H4044" s="1">
        <v>42834</v>
      </c>
      <c r="I4044" s="4">
        <v>1173</v>
      </c>
    </row>
    <row r="4045" spans="1:9" x14ac:dyDescent="0.25">
      <c r="A4045" s="6" t="s">
        <v>96</v>
      </c>
      <c r="B4045" t="s">
        <v>4109</v>
      </c>
      <c r="C4045">
        <v>26802</v>
      </c>
      <c r="D4045">
        <v>464</v>
      </c>
      <c r="E4045">
        <v>169</v>
      </c>
      <c r="F4045" t="s">
        <v>1</v>
      </c>
      <c r="G4045" t="s">
        <v>2</v>
      </c>
      <c r="H4045" s="1">
        <v>42014</v>
      </c>
      <c r="I4045" s="4">
        <v>633</v>
      </c>
    </row>
    <row r="4046" spans="1:9" x14ac:dyDescent="0.25">
      <c r="A4046" s="6" t="s">
        <v>931</v>
      </c>
      <c r="B4046" t="s">
        <v>4091</v>
      </c>
      <c r="C4046">
        <v>27790</v>
      </c>
      <c r="D4046">
        <v>1534</v>
      </c>
      <c r="E4046">
        <v>181</v>
      </c>
      <c r="F4046" t="s">
        <v>1</v>
      </c>
      <c r="G4046" t="s">
        <v>2</v>
      </c>
      <c r="H4046" s="1">
        <v>40831</v>
      </c>
      <c r="I4046" s="4">
        <v>1715</v>
      </c>
    </row>
    <row r="4047" spans="1:9" x14ac:dyDescent="0.25">
      <c r="A4047" s="6" t="s">
        <v>2598</v>
      </c>
      <c r="B4047" t="s">
        <v>4155</v>
      </c>
      <c r="C4047">
        <v>39605</v>
      </c>
      <c r="D4047">
        <v>1521</v>
      </c>
      <c r="E4047">
        <v>45</v>
      </c>
      <c r="F4047" t="s">
        <v>1</v>
      </c>
      <c r="G4047" t="s">
        <v>8</v>
      </c>
      <c r="H4047" s="1">
        <v>42834</v>
      </c>
      <c r="I4047" s="4">
        <v>1521</v>
      </c>
    </row>
    <row r="4048" spans="1:9" x14ac:dyDescent="0.25">
      <c r="A4048" s="6" t="s">
        <v>706</v>
      </c>
      <c r="B4048" t="s">
        <v>4138</v>
      </c>
      <c r="C4048">
        <v>27545</v>
      </c>
      <c r="D4048">
        <v>591</v>
      </c>
      <c r="E4048">
        <v>55</v>
      </c>
      <c r="F4048" t="s">
        <v>1</v>
      </c>
      <c r="G4048" t="s">
        <v>2</v>
      </c>
      <c r="H4048" s="1">
        <v>42855</v>
      </c>
      <c r="I4048" s="4">
        <v>591</v>
      </c>
    </row>
    <row r="4049" spans="1:9" x14ac:dyDescent="0.25">
      <c r="A4049" s="6" t="s">
        <v>967</v>
      </c>
      <c r="B4049" t="s">
        <v>4152</v>
      </c>
      <c r="C4049">
        <v>27828</v>
      </c>
      <c r="D4049">
        <v>1376</v>
      </c>
      <c r="E4049">
        <v>66</v>
      </c>
      <c r="F4049" t="s">
        <v>1</v>
      </c>
      <c r="G4049" t="s">
        <v>2</v>
      </c>
      <c r="H4049" s="1">
        <v>42771</v>
      </c>
      <c r="I4049" s="4">
        <v>1376</v>
      </c>
    </row>
    <row r="4050" spans="1:9" x14ac:dyDescent="0.25">
      <c r="A4050" s="6" t="s">
        <v>3155</v>
      </c>
      <c r="B4050" t="s">
        <v>4093</v>
      </c>
      <c r="C4050">
        <v>63960</v>
      </c>
      <c r="D4050">
        <v>251</v>
      </c>
      <c r="E4050">
        <v>137</v>
      </c>
      <c r="F4050" t="s">
        <v>1</v>
      </c>
      <c r="G4050" t="s">
        <v>2</v>
      </c>
      <c r="H4050" s="1">
        <v>41713</v>
      </c>
      <c r="I4050" s="4">
        <v>388</v>
      </c>
    </row>
    <row r="4051" spans="1:9" x14ac:dyDescent="0.25">
      <c r="A4051" s="6" t="s">
        <v>539</v>
      </c>
      <c r="B4051" t="s">
        <v>4152</v>
      </c>
      <c r="C4051">
        <v>27354</v>
      </c>
      <c r="D4051">
        <v>1156</v>
      </c>
      <c r="E4051">
        <v>63</v>
      </c>
      <c r="F4051" t="s">
        <v>1</v>
      </c>
      <c r="G4051" t="s">
        <v>2</v>
      </c>
      <c r="H4051" s="1">
        <v>42757</v>
      </c>
      <c r="I4051" s="4">
        <v>1156</v>
      </c>
    </row>
    <row r="4052" spans="1:9" x14ac:dyDescent="0.25">
      <c r="A4052" s="6" t="s">
        <v>1942</v>
      </c>
      <c r="B4052" t="s">
        <v>4090</v>
      </c>
      <c r="C4052">
        <v>29649</v>
      </c>
      <c r="D4052">
        <v>1105</v>
      </c>
      <c r="E4052">
        <v>109</v>
      </c>
      <c r="F4052" t="s">
        <v>1</v>
      </c>
      <c r="G4052" t="s">
        <v>8</v>
      </c>
      <c r="H4052" s="1">
        <v>42505</v>
      </c>
      <c r="I4052" s="4">
        <v>1214</v>
      </c>
    </row>
    <row r="4053" spans="1:9" x14ac:dyDescent="0.25">
      <c r="A4053" s="6" t="s">
        <v>606</v>
      </c>
      <c r="B4053" t="s">
        <v>4090</v>
      </c>
      <c r="C4053">
        <v>27432</v>
      </c>
      <c r="D4053">
        <v>1334</v>
      </c>
      <c r="E4053">
        <v>46</v>
      </c>
      <c r="F4053" t="s">
        <v>1</v>
      </c>
      <c r="G4053" t="s">
        <v>2</v>
      </c>
      <c r="H4053" s="1">
        <v>42862</v>
      </c>
      <c r="I4053" s="4">
        <v>1334</v>
      </c>
    </row>
    <row r="4054" spans="1:9" x14ac:dyDescent="0.25">
      <c r="A4054" s="6" t="s">
        <v>3624</v>
      </c>
      <c r="B4054" t="s">
        <v>4151</v>
      </c>
      <c r="C4054">
        <v>78366</v>
      </c>
      <c r="D4054">
        <v>445</v>
      </c>
      <c r="E4054">
        <v>52</v>
      </c>
      <c r="F4054" t="s">
        <v>1</v>
      </c>
      <c r="G4054" t="s">
        <v>2</v>
      </c>
      <c r="H4054" s="1">
        <v>42820</v>
      </c>
      <c r="I4054" s="4">
        <v>445</v>
      </c>
    </row>
    <row r="4055" spans="1:9" x14ac:dyDescent="0.25">
      <c r="A4055" s="6" t="s">
        <v>24</v>
      </c>
      <c r="B4055" t="s">
        <v>4081</v>
      </c>
      <c r="C4055">
        <v>6437</v>
      </c>
      <c r="D4055">
        <v>2378</v>
      </c>
      <c r="E4055">
        <v>58</v>
      </c>
      <c r="F4055" t="s">
        <v>25</v>
      </c>
      <c r="G4055" t="s">
        <v>2</v>
      </c>
      <c r="H4055" s="1">
        <v>42834</v>
      </c>
      <c r="I4055" s="4">
        <v>2378</v>
      </c>
    </row>
    <row r="4056" spans="1:9" x14ac:dyDescent="0.25">
      <c r="A4056" s="6" t="s">
        <v>1395</v>
      </c>
      <c r="B4056" t="s">
        <v>4145</v>
      </c>
      <c r="C4056">
        <v>28358</v>
      </c>
      <c r="D4056">
        <v>884</v>
      </c>
      <c r="E4056">
        <v>52</v>
      </c>
      <c r="F4056" t="s">
        <v>1</v>
      </c>
      <c r="G4056" t="s">
        <v>2</v>
      </c>
      <c r="H4056" s="1">
        <v>42820</v>
      </c>
      <c r="I4056" s="4">
        <v>884</v>
      </c>
    </row>
    <row r="4057" spans="1:9" x14ac:dyDescent="0.25">
      <c r="A4057" s="6" t="s">
        <v>1895</v>
      </c>
      <c r="B4057" t="s">
        <v>4131</v>
      </c>
      <c r="C4057">
        <v>29370</v>
      </c>
      <c r="D4057">
        <v>844</v>
      </c>
      <c r="E4057">
        <v>62</v>
      </c>
      <c r="F4057" t="s">
        <v>1</v>
      </c>
      <c r="G4057" t="s">
        <v>2</v>
      </c>
      <c r="H4057" s="1">
        <v>42848</v>
      </c>
      <c r="I4057" s="4">
        <v>844</v>
      </c>
    </row>
    <row r="4058" spans="1:9" x14ac:dyDescent="0.25">
      <c r="A4058" s="6" t="s">
        <v>469</v>
      </c>
      <c r="B4058" t="s">
        <v>4139</v>
      </c>
      <c r="C4058">
        <v>27274</v>
      </c>
      <c r="D4058">
        <v>1411</v>
      </c>
      <c r="E4058">
        <v>45</v>
      </c>
      <c r="F4058" t="s">
        <v>1</v>
      </c>
      <c r="G4058" t="s">
        <v>2</v>
      </c>
      <c r="H4058" s="1">
        <v>42841</v>
      </c>
      <c r="I4058" s="4">
        <v>1411</v>
      </c>
    </row>
    <row r="4059" spans="1:9" x14ac:dyDescent="0.25">
      <c r="A4059" s="6" t="s">
        <v>638</v>
      </c>
      <c r="B4059" t="s">
        <v>4121</v>
      </c>
      <c r="C4059">
        <v>27468</v>
      </c>
      <c r="D4059">
        <v>739</v>
      </c>
      <c r="E4059">
        <v>76</v>
      </c>
      <c r="F4059" t="s">
        <v>1</v>
      </c>
      <c r="G4059" t="s">
        <v>2</v>
      </c>
      <c r="H4059" s="1">
        <v>42757</v>
      </c>
      <c r="I4059" s="4">
        <v>739</v>
      </c>
    </row>
    <row r="4060" spans="1:9" x14ac:dyDescent="0.25">
      <c r="A4060" s="6" t="s">
        <v>3729</v>
      </c>
      <c r="B4060" t="s">
        <v>4139</v>
      </c>
      <c r="C4060">
        <v>85910</v>
      </c>
      <c r="D4060">
        <v>625</v>
      </c>
      <c r="E4060">
        <v>133</v>
      </c>
      <c r="F4060" t="s">
        <v>1</v>
      </c>
      <c r="G4060" t="s">
        <v>2</v>
      </c>
      <c r="H4060" s="1">
        <v>42288</v>
      </c>
      <c r="I4060" s="4">
        <v>758</v>
      </c>
    </row>
    <row r="4061" spans="1:9" x14ac:dyDescent="0.25">
      <c r="A4061" s="6" t="s">
        <v>3750</v>
      </c>
      <c r="B4061" t="s">
        <v>4139</v>
      </c>
      <c r="C4061">
        <v>86098</v>
      </c>
      <c r="D4061">
        <v>461</v>
      </c>
      <c r="E4061">
        <v>110</v>
      </c>
      <c r="F4061" t="s">
        <v>1</v>
      </c>
      <c r="G4061" t="s">
        <v>2</v>
      </c>
      <c r="H4061" s="1">
        <v>42428</v>
      </c>
      <c r="I4061" s="4">
        <v>571</v>
      </c>
    </row>
    <row r="4062" spans="1:9" x14ac:dyDescent="0.25">
      <c r="A4062" s="6" t="s">
        <v>1439</v>
      </c>
      <c r="B4062" t="s">
        <v>4140</v>
      </c>
      <c r="C4062">
        <v>28410</v>
      </c>
      <c r="D4062">
        <v>660</v>
      </c>
      <c r="E4062">
        <v>80</v>
      </c>
      <c r="F4062" t="s">
        <v>1</v>
      </c>
      <c r="G4062" t="s">
        <v>2</v>
      </c>
      <c r="H4062" s="1">
        <v>42834</v>
      </c>
      <c r="I4062" s="4">
        <v>660</v>
      </c>
    </row>
    <row r="4063" spans="1:9" x14ac:dyDescent="0.25">
      <c r="A4063" s="6" t="s">
        <v>1692</v>
      </c>
      <c r="B4063" t="s">
        <v>4123</v>
      </c>
      <c r="C4063">
        <v>29066</v>
      </c>
      <c r="D4063">
        <v>1301</v>
      </c>
      <c r="E4063">
        <v>232</v>
      </c>
      <c r="F4063" t="s">
        <v>1</v>
      </c>
      <c r="G4063" t="s">
        <v>2</v>
      </c>
      <c r="H4063" s="1">
        <v>39354</v>
      </c>
      <c r="I4063" s="4">
        <v>1533</v>
      </c>
    </row>
    <row r="4064" spans="1:9" x14ac:dyDescent="0.25">
      <c r="A4064" s="6" t="s">
        <v>909</v>
      </c>
      <c r="B4064" t="s">
        <v>4086</v>
      </c>
      <c r="C4064">
        <v>27764</v>
      </c>
      <c r="D4064">
        <v>1567</v>
      </c>
      <c r="E4064">
        <v>205</v>
      </c>
      <c r="F4064" t="s">
        <v>1</v>
      </c>
      <c r="G4064" t="s">
        <v>2</v>
      </c>
      <c r="H4064" s="1">
        <v>40075</v>
      </c>
      <c r="I4064" s="4">
        <v>1772</v>
      </c>
    </row>
    <row r="4065" spans="1:9" x14ac:dyDescent="0.25">
      <c r="A4065" s="6" t="s">
        <v>2451</v>
      </c>
      <c r="B4065" t="s">
        <v>4161</v>
      </c>
      <c r="C4065">
        <v>37024</v>
      </c>
      <c r="D4065">
        <v>1305</v>
      </c>
      <c r="E4065">
        <v>46</v>
      </c>
      <c r="F4065" t="s">
        <v>1</v>
      </c>
      <c r="G4065" t="s">
        <v>2</v>
      </c>
      <c r="H4065" s="1">
        <v>42855</v>
      </c>
      <c r="I4065" s="4">
        <v>1305</v>
      </c>
    </row>
    <row r="4066" spans="1:9" x14ac:dyDescent="0.25">
      <c r="A4066" s="6" t="s">
        <v>2645</v>
      </c>
      <c r="B4066" t="s">
        <v>4079</v>
      </c>
      <c r="C4066">
        <v>41237</v>
      </c>
      <c r="D4066">
        <v>447</v>
      </c>
      <c r="E4066">
        <v>152</v>
      </c>
      <c r="F4066" t="s">
        <v>127</v>
      </c>
      <c r="G4066" t="s">
        <v>2</v>
      </c>
      <c r="H4066" s="1">
        <v>41258</v>
      </c>
      <c r="I4066" s="4">
        <v>599</v>
      </c>
    </row>
    <row r="4067" spans="1:9" x14ac:dyDescent="0.25">
      <c r="A4067" s="6" t="s">
        <v>2144</v>
      </c>
      <c r="B4067" t="s">
        <v>4112</v>
      </c>
      <c r="C4067">
        <v>32898</v>
      </c>
      <c r="D4067">
        <v>1154</v>
      </c>
      <c r="E4067">
        <v>379</v>
      </c>
      <c r="F4067" t="s">
        <v>1</v>
      </c>
      <c r="G4067" t="s">
        <v>2</v>
      </c>
      <c r="H4067" s="1">
        <v>39893</v>
      </c>
      <c r="I4067" s="4">
        <v>1533</v>
      </c>
    </row>
    <row r="4068" spans="1:9" x14ac:dyDescent="0.25">
      <c r="A4068" s="6" t="s">
        <v>1173</v>
      </c>
      <c r="B4068" t="s">
        <v>4148</v>
      </c>
      <c r="C4068">
        <v>28077</v>
      </c>
      <c r="D4068">
        <v>931</v>
      </c>
      <c r="E4068">
        <v>153</v>
      </c>
      <c r="F4068" t="s">
        <v>1</v>
      </c>
      <c r="G4068" t="s">
        <v>2</v>
      </c>
      <c r="H4068" s="1">
        <v>42470</v>
      </c>
      <c r="I4068" s="4">
        <v>1084</v>
      </c>
    </row>
    <row r="4069" spans="1:9" x14ac:dyDescent="0.25">
      <c r="A4069" s="6" t="s">
        <v>1704</v>
      </c>
      <c r="B4069" t="s">
        <v>4183</v>
      </c>
      <c r="C4069">
        <v>29086</v>
      </c>
      <c r="D4069">
        <v>611</v>
      </c>
      <c r="E4069">
        <v>56</v>
      </c>
      <c r="F4069" t="s">
        <v>1</v>
      </c>
      <c r="G4069" t="s">
        <v>2</v>
      </c>
      <c r="H4069" s="1">
        <v>42855</v>
      </c>
      <c r="I4069" s="4">
        <v>611</v>
      </c>
    </row>
    <row r="4070" spans="1:9" x14ac:dyDescent="0.25">
      <c r="A4070" s="6" t="s">
        <v>1929</v>
      </c>
      <c r="B4070" t="s">
        <v>4090</v>
      </c>
      <c r="C4070">
        <v>29553</v>
      </c>
      <c r="D4070">
        <v>1591</v>
      </c>
      <c r="E4070">
        <v>225</v>
      </c>
      <c r="F4070" t="s">
        <v>1</v>
      </c>
      <c r="G4070" t="s">
        <v>2</v>
      </c>
      <c r="H4070" s="1">
        <v>39564</v>
      </c>
      <c r="I4070" s="4">
        <v>1816</v>
      </c>
    </row>
    <row r="4071" spans="1:9" x14ac:dyDescent="0.25">
      <c r="A4071" s="6" t="s">
        <v>4028</v>
      </c>
      <c r="B4071" t="s">
        <v>4162</v>
      </c>
      <c r="C4071">
        <v>96254</v>
      </c>
      <c r="D4071">
        <v>252</v>
      </c>
      <c r="E4071">
        <v>80</v>
      </c>
      <c r="F4071" t="s">
        <v>1</v>
      </c>
      <c r="G4071" t="s">
        <v>2</v>
      </c>
      <c r="H4071" s="1">
        <v>42722</v>
      </c>
      <c r="I4071" s="4">
        <v>252</v>
      </c>
    </row>
    <row r="4072" spans="1:9" x14ac:dyDescent="0.25">
      <c r="A4072" s="6" t="s">
        <v>1690</v>
      </c>
      <c r="B4072" t="s">
        <v>4149</v>
      </c>
      <c r="C4072">
        <v>29064</v>
      </c>
      <c r="D4072">
        <v>1087</v>
      </c>
      <c r="E4072">
        <v>48</v>
      </c>
      <c r="F4072" t="s">
        <v>1</v>
      </c>
      <c r="G4072" t="s">
        <v>2</v>
      </c>
      <c r="H4072" s="1">
        <v>42855</v>
      </c>
      <c r="I4072" s="4">
        <v>1087</v>
      </c>
    </row>
  </sheetData>
  <autoFilter ref="A1:I4072">
    <sortState ref="A2:I4072">
      <sortCondition ref="A1:A4072"/>
    </sortState>
  </autoFilter>
  <sortState ref="A2:I4072">
    <sortCondition ref="A3635"/>
  </sortState>
  <conditionalFormatting sqref="E2:E1048576">
    <cfRule type="cellIs" dxfId="0" priority="1" operator="greaterThan">
      <formula>90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2017-06-01_RC-Rangliste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Conrad</cp:lastModifiedBy>
  <dcterms:created xsi:type="dcterms:W3CDTF">2017-05-22T09:31:54Z</dcterms:created>
  <dcterms:modified xsi:type="dcterms:W3CDTF">2017-07-23T10:17:12Z</dcterms:modified>
</cp:coreProperties>
</file>